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F78870C5-3C4F-477D-A088-60FDB424562E}" xr6:coauthVersionLast="45" xr6:coauthVersionMax="45" xr10:uidLastSave="{00000000-0000-0000-0000-000000000000}"/>
  <bookViews>
    <workbookView xWindow="10215" yWindow="1620" windowWidth="26700" windowHeight="18570" xr2:uid="{978EE739-F90C-465F-AF14-1CA0A06AA700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<sst xmlns="http://schemas.openxmlformats.org/spreadsheetml/2006/main" count="45" uniqueCount="5">
  <si>
    <t>OR30x100-0.50_4 SAM-0.01</t>
  </si>
  <si>
    <t>OR30x100-0.50_4 SAM-0.02</t>
  </si>
  <si>
    <t>OR30x100-0.50_4 SAM-0.05</t>
  </si>
  <si>
    <t>OR30x100-0.50_4 SAM-0.1</t>
  </si>
  <si>
    <t>OR30x100-0.50_4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</si>
</sst>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OR30x100-0.50_4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199.87</c:v>
                </c:pt>
                <c:pt idx="2">
                  <c:v>305.56</c:v>
                </c:pt>
                <c:pt idx="3">
                  <c:v>383.95</c:v>
                </c:pt>
                <c:pt idx="4">
                  <c:v>422.82</c:v>
                </c:pt>
                <c:pt idx="5">
                  <c:v>484.42</c:v>
                </c:pt>
                <c:pt idx="6">
                  <c:v>528.01</c:v>
                </c:pt>
                <c:pt idx="7">
                  <c:v>573.80999999999995</c:v>
                </c:pt>
                <c:pt idx="8">
                  <c:v>616.20000000000005</c:v>
                </c:pt>
                <c:pt idx="9">
                  <c:v>641.1</c:v>
                </c:pt>
                <c:pt idx="10">
                  <c:v>684.18</c:v>
                </c:pt>
                <c:pt idx="11">
                  <c:v>706.39</c:v>
                </c:pt>
                <c:pt idx="12">
                  <c:v>799.44</c:v>
                </c:pt>
                <c:pt idx="13">
                  <c:v>857.89</c:v>
                </c:pt>
                <c:pt idx="14">
                  <c:v>861.22</c:v>
                </c:pt>
                <c:pt idx="15">
                  <c:v>889.24</c:v>
                </c:pt>
                <c:pt idx="16">
                  <c:v>963.56</c:v>
                </c:pt>
                <c:pt idx="17">
                  <c:v>967.79</c:v>
                </c:pt>
                <c:pt idx="18">
                  <c:v>1060.8699999999999</c:v>
                </c:pt>
                <c:pt idx="19">
                  <c:v>1069.26</c:v>
                </c:pt>
                <c:pt idx="20">
                  <c:v>1061.6600000000001</c:v>
                </c:pt>
                <c:pt idx="21">
                  <c:v>1084.74</c:v>
                </c:pt>
                <c:pt idx="22">
                  <c:v>1115.05</c:v>
                </c:pt>
                <c:pt idx="23">
                  <c:v>1158.1500000000001</c:v>
                </c:pt>
                <c:pt idx="24">
                  <c:v>1246.25</c:v>
                </c:pt>
                <c:pt idx="25">
                  <c:v>1282.48</c:v>
                </c:pt>
                <c:pt idx="26">
                  <c:v>1335</c:v>
                </c:pt>
                <c:pt idx="27">
                  <c:v>1417.56</c:v>
                </c:pt>
                <c:pt idx="28">
                  <c:v>1471.34</c:v>
                </c:pt>
                <c:pt idx="29">
                  <c:v>1532.76</c:v>
                </c:pt>
                <c:pt idx="30">
                  <c:v>1555.48</c:v>
                </c:pt>
                <c:pt idx="31">
                  <c:v>1611.24</c:v>
                </c:pt>
                <c:pt idx="32">
                  <c:v>1660.87</c:v>
                </c:pt>
                <c:pt idx="33">
                  <c:v>1659.18</c:v>
                </c:pt>
                <c:pt idx="34">
                  <c:v>1653.88</c:v>
                </c:pt>
                <c:pt idx="35">
                  <c:v>1688.72</c:v>
                </c:pt>
                <c:pt idx="36">
                  <c:v>1734.75</c:v>
                </c:pt>
                <c:pt idx="37">
                  <c:v>1751.53</c:v>
                </c:pt>
                <c:pt idx="38">
                  <c:v>1750.04</c:v>
                </c:pt>
                <c:pt idx="39">
                  <c:v>1787.1</c:v>
                </c:pt>
                <c:pt idx="40">
                  <c:v>1837.15</c:v>
                </c:pt>
                <c:pt idx="41">
                  <c:v>1834.58</c:v>
                </c:pt>
                <c:pt idx="42">
                  <c:v>1838.85</c:v>
                </c:pt>
                <c:pt idx="43">
                  <c:v>1865.67</c:v>
                </c:pt>
                <c:pt idx="44">
                  <c:v>1892.91</c:v>
                </c:pt>
                <c:pt idx="45">
                  <c:v>1878.48</c:v>
                </c:pt>
                <c:pt idx="46">
                  <c:v>1908.44</c:v>
                </c:pt>
                <c:pt idx="47">
                  <c:v>1913.77</c:v>
                </c:pt>
                <c:pt idx="48">
                  <c:v>1973.4</c:v>
                </c:pt>
                <c:pt idx="49">
                  <c:v>1990.89</c:v>
                </c:pt>
                <c:pt idx="50">
                  <c:v>2045.86</c:v>
                </c:pt>
                <c:pt idx="51">
                  <c:v>2077.98</c:v>
                </c:pt>
                <c:pt idx="52">
                  <c:v>2108.63</c:v>
                </c:pt>
                <c:pt idx="53">
                  <c:v>2110.2800000000002</c:v>
                </c:pt>
                <c:pt idx="54">
                  <c:v>2119.5700000000002</c:v>
                </c:pt>
                <c:pt idx="55">
                  <c:v>2141.73</c:v>
                </c:pt>
                <c:pt idx="56">
                  <c:v>2158.04</c:v>
                </c:pt>
                <c:pt idx="57">
                  <c:v>2153.61</c:v>
                </c:pt>
                <c:pt idx="58">
                  <c:v>2212.46</c:v>
                </c:pt>
                <c:pt idx="59">
                  <c:v>2211.59</c:v>
                </c:pt>
                <c:pt idx="60">
                  <c:v>2176.23</c:v>
                </c:pt>
                <c:pt idx="61">
                  <c:v>2204.36</c:v>
                </c:pt>
                <c:pt idx="62">
                  <c:v>2253.41</c:v>
                </c:pt>
                <c:pt idx="63">
                  <c:v>2270.86</c:v>
                </c:pt>
                <c:pt idx="64">
                  <c:v>2323.7399999999998</c:v>
                </c:pt>
                <c:pt idx="65">
                  <c:v>2339.42</c:v>
                </c:pt>
                <c:pt idx="66">
                  <c:v>2340.4</c:v>
                </c:pt>
                <c:pt idx="67">
                  <c:v>2350.6799999999998</c:v>
                </c:pt>
                <c:pt idx="68">
                  <c:v>2376.19</c:v>
                </c:pt>
                <c:pt idx="69">
                  <c:v>2381.2399999999998</c:v>
                </c:pt>
                <c:pt idx="70">
                  <c:v>2403.96</c:v>
                </c:pt>
                <c:pt idx="71">
                  <c:v>2466.4299999999998</c:v>
                </c:pt>
                <c:pt idx="72">
                  <c:v>2608.79</c:v>
                </c:pt>
                <c:pt idx="73">
                  <c:v>2639.13</c:v>
                </c:pt>
                <c:pt idx="74">
                  <c:v>2596.56</c:v>
                </c:pt>
                <c:pt idx="75">
                  <c:v>2611.46</c:v>
                </c:pt>
                <c:pt idx="76">
                  <c:v>2660.89</c:v>
                </c:pt>
                <c:pt idx="77">
                  <c:v>2720.15</c:v>
                </c:pt>
                <c:pt idx="78">
                  <c:v>2802.2</c:v>
                </c:pt>
                <c:pt idx="79">
                  <c:v>2804.63</c:v>
                </c:pt>
                <c:pt idx="80">
                  <c:v>2848.51</c:v>
                </c:pt>
                <c:pt idx="81">
                  <c:v>2864.85</c:v>
                </c:pt>
                <c:pt idx="82">
                  <c:v>2894.8</c:v>
                </c:pt>
                <c:pt idx="83">
                  <c:v>2939.13</c:v>
                </c:pt>
                <c:pt idx="84">
                  <c:v>3000.81</c:v>
                </c:pt>
                <c:pt idx="85">
                  <c:v>3066.29</c:v>
                </c:pt>
                <c:pt idx="86">
                  <c:v>3048.08</c:v>
                </c:pt>
                <c:pt idx="87">
                  <c:v>3130.87</c:v>
                </c:pt>
                <c:pt idx="88">
                  <c:v>3132.73</c:v>
                </c:pt>
                <c:pt idx="89">
                  <c:v>3183.8</c:v>
                </c:pt>
                <c:pt idx="90">
                  <c:v>3230.19</c:v>
                </c:pt>
                <c:pt idx="91">
                  <c:v>3279.57</c:v>
                </c:pt>
                <c:pt idx="92">
                  <c:v>3337.43</c:v>
                </c:pt>
                <c:pt idx="93">
                  <c:v>3336.05</c:v>
                </c:pt>
                <c:pt idx="94">
                  <c:v>3281.9</c:v>
                </c:pt>
                <c:pt idx="95">
                  <c:v>3275.71</c:v>
                </c:pt>
                <c:pt idx="96">
                  <c:v>3294.35</c:v>
                </c:pt>
                <c:pt idx="97">
                  <c:v>3286.09</c:v>
                </c:pt>
                <c:pt idx="98">
                  <c:v>3292.03</c:v>
                </c:pt>
                <c:pt idx="99">
                  <c:v>3296.3</c:v>
                </c:pt>
                <c:pt idx="100">
                  <c:v>3246.38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0D-424D-855B-0B3D47871711}"/>
            </c:ext>
          </c:extLst>
        </c:ser>
        <c:ser>
          <c:idx val="1"/>
          <c:order val="1"/>
          <c:tx>
            <c:v>OR30x100-0.50_4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405.64</c:v>
                </c:pt>
                <c:pt idx="2">
                  <c:v>560.85</c:v>
                </c:pt>
                <c:pt idx="3">
                  <c:v>714.04</c:v>
                </c:pt>
                <c:pt idx="4">
                  <c:v>847.61</c:v>
                </c:pt>
                <c:pt idx="5">
                  <c:v>967.42</c:v>
                </c:pt>
                <c:pt idx="6">
                  <c:v>1100.1199999999999</c:v>
                </c:pt>
                <c:pt idx="7">
                  <c:v>1150.24</c:v>
                </c:pt>
                <c:pt idx="8">
                  <c:v>1267.19</c:v>
                </c:pt>
                <c:pt idx="9">
                  <c:v>1331.27</c:v>
                </c:pt>
                <c:pt idx="10">
                  <c:v>1348.62</c:v>
                </c:pt>
                <c:pt idx="11">
                  <c:v>1449.87</c:v>
                </c:pt>
                <c:pt idx="12">
                  <c:v>1494.08</c:v>
                </c:pt>
                <c:pt idx="13">
                  <c:v>1586.47</c:v>
                </c:pt>
                <c:pt idx="14">
                  <c:v>1727.62</c:v>
                </c:pt>
                <c:pt idx="15">
                  <c:v>1754.2</c:v>
                </c:pt>
                <c:pt idx="16">
                  <c:v>1773.98</c:v>
                </c:pt>
                <c:pt idx="17">
                  <c:v>1860.23</c:v>
                </c:pt>
                <c:pt idx="18">
                  <c:v>1899.12</c:v>
                </c:pt>
                <c:pt idx="19">
                  <c:v>1929.93</c:v>
                </c:pt>
                <c:pt idx="20">
                  <c:v>1905.89</c:v>
                </c:pt>
                <c:pt idx="21">
                  <c:v>1862.21</c:v>
                </c:pt>
                <c:pt idx="22">
                  <c:v>1917.53</c:v>
                </c:pt>
                <c:pt idx="23">
                  <c:v>1939.68</c:v>
                </c:pt>
                <c:pt idx="24">
                  <c:v>2069.35</c:v>
                </c:pt>
                <c:pt idx="25">
                  <c:v>2049.67</c:v>
                </c:pt>
                <c:pt idx="26">
                  <c:v>2144.4699999999998</c:v>
                </c:pt>
                <c:pt idx="27">
                  <c:v>2262.8000000000002</c:v>
                </c:pt>
                <c:pt idx="28">
                  <c:v>2223.37</c:v>
                </c:pt>
                <c:pt idx="29">
                  <c:v>2278.4299999999998</c:v>
                </c:pt>
                <c:pt idx="30">
                  <c:v>2363.52</c:v>
                </c:pt>
                <c:pt idx="31">
                  <c:v>2454.3000000000002</c:v>
                </c:pt>
                <c:pt idx="32">
                  <c:v>2440.56</c:v>
                </c:pt>
                <c:pt idx="33">
                  <c:v>2456.86</c:v>
                </c:pt>
                <c:pt idx="34">
                  <c:v>2539.3000000000002</c:v>
                </c:pt>
                <c:pt idx="35">
                  <c:v>2564.3000000000002</c:v>
                </c:pt>
                <c:pt idx="36">
                  <c:v>2653.99</c:v>
                </c:pt>
                <c:pt idx="37">
                  <c:v>2675.27</c:v>
                </c:pt>
                <c:pt idx="38">
                  <c:v>2627.04</c:v>
                </c:pt>
                <c:pt idx="39">
                  <c:v>2693.65</c:v>
                </c:pt>
                <c:pt idx="40">
                  <c:v>2739.38</c:v>
                </c:pt>
                <c:pt idx="41">
                  <c:v>2714.07</c:v>
                </c:pt>
                <c:pt idx="42">
                  <c:v>2733.24</c:v>
                </c:pt>
                <c:pt idx="43">
                  <c:v>2773.06</c:v>
                </c:pt>
                <c:pt idx="44">
                  <c:v>2849.86</c:v>
                </c:pt>
                <c:pt idx="45">
                  <c:v>2941.46</c:v>
                </c:pt>
                <c:pt idx="46">
                  <c:v>3055.37</c:v>
                </c:pt>
                <c:pt idx="47">
                  <c:v>3133.83</c:v>
                </c:pt>
                <c:pt idx="48">
                  <c:v>3190.35</c:v>
                </c:pt>
                <c:pt idx="49">
                  <c:v>3310.05</c:v>
                </c:pt>
                <c:pt idx="50">
                  <c:v>3320.42</c:v>
                </c:pt>
                <c:pt idx="51">
                  <c:v>3354.56</c:v>
                </c:pt>
                <c:pt idx="52">
                  <c:v>3349.24</c:v>
                </c:pt>
                <c:pt idx="53">
                  <c:v>3397.2</c:v>
                </c:pt>
                <c:pt idx="54">
                  <c:v>3503.98</c:v>
                </c:pt>
                <c:pt idx="55">
                  <c:v>3446.01</c:v>
                </c:pt>
                <c:pt idx="56">
                  <c:v>3493.93</c:v>
                </c:pt>
                <c:pt idx="57">
                  <c:v>3552.38</c:v>
                </c:pt>
                <c:pt idx="58">
                  <c:v>3579.96</c:v>
                </c:pt>
                <c:pt idx="59">
                  <c:v>3617.96</c:v>
                </c:pt>
                <c:pt idx="60">
                  <c:v>3695.51</c:v>
                </c:pt>
                <c:pt idx="61">
                  <c:v>3706.14</c:v>
                </c:pt>
                <c:pt idx="62">
                  <c:v>3651.31</c:v>
                </c:pt>
                <c:pt idx="63">
                  <c:v>3687.77</c:v>
                </c:pt>
                <c:pt idx="64">
                  <c:v>3723.68</c:v>
                </c:pt>
                <c:pt idx="65">
                  <c:v>3751.62</c:v>
                </c:pt>
                <c:pt idx="66">
                  <c:v>3699.98</c:v>
                </c:pt>
                <c:pt idx="67">
                  <c:v>3770.75</c:v>
                </c:pt>
                <c:pt idx="68">
                  <c:v>3820.75</c:v>
                </c:pt>
                <c:pt idx="69">
                  <c:v>3800.5</c:v>
                </c:pt>
                <c:pt idx="70">
                  <c:v>3805.49</c:v>
                </c:pt>
                <c:pt idx="71">
                  <c:v>3863.73</c:v>
                </c:pt>
                <c:pt idx="72">
                  <c:v>3928.27</c:v>
                </c:pt>
                <c:pt idx="73">
                  <c:v>3969.28</c:v>
                </c:pt>
                <c:pt idx="74">
                  <c:v>3968.24</c:v>
                </c:pt>
                <c:pt idx="75">
                  <c:v>3927.32</c:v>
                </c:pt>
                <c:pt idx="76">
                  <c:v>3999.93</c:v>
                </c:pt>
                <c:pt idx="77">
                  <c:v>4045.11</c:v>
                </c:pt>
                <c:pt idx="78">
                  <c:v>3991.7</c:v>
                </c:pt>
                <c:pt idx="79">
                  <c:v>4155.71</c:v>
                </c:pt>
                <c:pt idx="80">
                  <c:v>4238.59</c:v>
                </c:pt>
                <c:pt idx="81">
                  <c:v>4274.43</c:v>
                </c:pt>
                <c:pt idx="82">
                  <c:v>4281.82</c:v>
                </c:pt>
                <c:pt idx="83">
                  <c:v>4371.7299999999996</c:v>
                </c:pt>
                <c:pt idx="84">
                  <c:v>4333.58</c:v>
                </c:pt>
                <c:pt idx="85">
                  <c:v>4355.97</c:v>
                </c:pt>
                <c:pt idx="86">
                  <c:v>4433.01</c:v>
                </c:pt>
                <c:pt idx="87">
                  <c:v>4647.93</c:v>
                </c:pt>
                <c:pt idx="88">
                  <c:v>4708</c:v>
                </c:pt>
                <c:pt idx="89">
                  <c:v>4740.3999999999996</c:v>
                </c:pt>
                <c:pt idx="90">
                  <c:v>4670.8</c:v>
                </c:pt>
                <c:pt idx="91">
                  <c:v>4537.01</c:v>
                </c:pt>
                <c:pt idx="92">
                  <c:v>4520.08</c:v>
                </c:pt>
                <c:pt idx="93">
                  <c:v>4578.41</c:v>
                </c:pt>
                <c:pt idx="94">
                  <c:v>4448.57</c:v>
                </c:pt>
                <c:pt idx="95">
                  <c:v>4512.2700000000004</c:v>
                </c:pt>
                <c:pt idx="96">
                  <c:v>4599.41</c:v>
                </c:pt>
                <c:pt idx="97">
                  <c:v>4604.8599999999997</c:v>
                </c:pt>
                <c:pt idx="98">
                  <c:v>4590.22</c:v>
                </c:pt>
                <c:pt idx="99">
                  <c:v>4668.2299999999996</c:v>
                </c:pt>
                <c:pt idx="100">
                  <c:v>4784.71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0D-424D-855B-0B3D47871711}"/>
            </c:ext>
          </c:extLst>
        </c:ser>
        <c:ser>
          <c:idx val="2"/>
          <c:order val="2"/>
          <c:tx>
            <c:v>OR30x100-0.50_4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1051.1400000000001</c:v>
                </c:pt>
                <c:pt idx="2">
                  <c:v>1708.9</c:v>
                </c:pt>
                <c:pt idx="3">
                  <c:v>2020.15</c:v>
                </c:pt>
                <c:pt idx="4">
                  <c:v>2310.2800000000002</c:v>
                </c:pt>
                <c:pt idx="5">
                  <c:v>2362.4899999999998</c:v>
                </c:pt>
                <c:pt idx="6">
                  <c:v>2489.2600000000002</c:v>
                </c:pt>
                <c:pt idx="7">
                  <c:v>2591.85</c:v>
                </c:pt>
                <c:pt idx="8">
                  <c:v>2769.91</c:v>
                </c:pt>
                <c:pt idx="9">
                  <c:v>3091.61</c:v>
                </c:pt>
                <c:pt idx="10">
                  <c:v>3186.95</c:v>
                </c:pt>
                <c:pt idx="11">
                  <c:v>3365.34</c:v>
                </c:pt>
                <c:pt idx="12">
                  <c:v>3468.12</c:v>
                </c:pt>
                <c:pt idx="13">
                  <c:v>3555.55</c:v>
                </c:pt>
                <c:pt idx="14">
                  <c:v>3580.17</c:v>
                </c:pt>
                <c:pt idx="15">
                  <c:v>3662.98</c:v>
                </c:pt>
                <c:pt idx="16">
                  <c:v>3774.32</c:v>
                </c:pt>
                <c:pt idx="17">
                  <c:v>3961.4</c:v>
                </c:pt>
                <c:pt idx="18">
                  <c:v>4331.42</c:v>
                </c:pt>
                <c:pt idx="19">
                  <c:v>4535.29</c:v>
                </c:pt>
                <c:pt idx="20">
                  <c:v>4826.2299999999996</c:v>
                </c:pt>
                <c:pt idx="21">
                  <c:v>5320.31</c:v>
                </c:pt>
                <c:pt idx="22">
                  <c:v>5508.09</c:v>
                </c:pt>
                <c:pt idx="23">
                  <c:v>5691.16</c:v>
                </c:pt>
                <c:pt idx="24">
                  <c:v>5834.16</c:v>
                </c:pt>
                <c:pt idx="25">
                  <c:v>5971.3</c:v>
                </c:pt>
                <c:pt idx="26">
                  <c:v>6041.12</c:v>
                </c:pt>
                <c:pt idx="27">
                  <c:v>6260.64</c:v>
                </c:pt>
                <c:pt idx="28">
                  <c:v>6220.14</c:v>
                </c:pt>
                <c:pt idx="29">
                  <c:v>6185.15</c:v>
                </c:pt>
                <c:pt idx="30">
                  <c:v>6147.77</c:v>
                </c:pt>
                <c:pt idx="31">
                  <c:v>6328.83</c:v>
                </c:pt>
                <c:pt idx="32">
                  <c:v>6279.24</c:v>
                </c:pt>
                <c:pt idx="33">
                  <c:v>6367.07</c:v>
                </c:pt>
                <c:pt idx="34">
                  <c:v>6437.77</c:v>
                </c:pt>
                <c:pt idx="35">
                  <c:v>6714.14</c:v>
                </c:pt>
                <c:pt idx="36">
                  <c:v>6783.4</c:v>
                </c:pt>
                <c:pt idx="37">
                  <c:v>6935.39</c:v>
                </c:pt>
                <c:pt idx="38">
                  <c:v>7116.67</c:v>
                </c:pt>
                <c:pt idx="39">
                  <c:v>7140.41</c:v>
                </c:pt>
                <c:pt idx="40">
                  <c:v>7176.32</c:v>
                </c:pt>
                <c:pt idx="41">
                  <c:v>7229</c:v>
                </c:pt>
                <c:pt idx="42">
                  <c:v>7269.14</c:v>
                </c:pt>
                <c:pt idx="43">
                  <c:v>7124.21</c:v>
                </c:pt>
                <c:pt idx="44">
                  <c:v>7314.46</c:v>
                </c:pt>
                <c:pt idx="45">
                  <c:v>7375.31</c:v>
                </c:pt>
                <c:pt idx="46">
                  <c:v>7274.94</c:v>
                </c:pt>
                <c:pt idx="47">
                  <c:v>7348.61</c:v>
                </c:pt>
                <c:pt idx="48">
                  <c:v>7292.48</c:v>
                </c:pt>
                <c:pt idx="49">
                  <c:v>7125.56</c:v>
                </c:pt>
                <c:pt idx="50">
                  <c:v>7143.53</c:v>
                </c:pt>
                <c:pt idx="51">
                  <c:v>7453.09</c:v>
                </c:pt>
                <c:pt idx="52">
                  <c:v>7600.34</c:v>
                </c:pt>
                <c:pt idx="53">
                  <c:v>7423.1</c:v>
                </c:pt>
                <c:pt idx="54">
                  <c:v>7235.22</c:v>
                </c:pt>
                <c:pt idx="55">
                  <c:v>7289.44</c:v>
                </c:pt>
                <c:pt idx="56">
                  <c:v>7414.06</c:v>
                </c:pt>
                <c:pt idx="57">
                  <c:v>7631.34</c:v>
                </c:pt>
                <c:pt idx="58">
                  <c:v>7782.55</c:v>
                </c:pt>
                <c:pt idx="59">
                  <c:v>7992.08</c:v>
                </c:pt>
                <c:pt idx="60">
                  <c:v>8007.49</c:v>
                </c:pt>
                <c:pt idx="61">
                  <c:v>8079.88</c:v>
                </c:pt>
                <c:pt idx="62">
                  <c:v>8089.48</c:v>
                </c:pt>
                <c:pt idx="63">
                  <c:v>8226.25</c:v>
                </c:pt>
                <c:pt idx="64">
                  <c:v>8314.5300000000007</c:v>
                </c:pt>
                <c:pt idx="65">
                  <c:v>8434.4599999999991</c:v>
                </c:pt>
                <c:pt idx="66">
                  <c:v>8352.76</c:v>
                </c:pt>
                <c:pt idx="67">
                  <c:v>8363.8700000000008</c:v>
                </c:pt>
                <c:pt idx="68">
                  <c:v>8416.7199999999993</c:v>
                </c:pt>
                <c:pt idx="69">
                  <c:v>8717.6299999999992</c:v>
                </c:pt>
                <c:pt idx="70">
                  <c:v>8747.01</c:v>
                </c:pt>
                <c:pt idx="71">
                  <c:v>8651.09</c:v>
                </c:pt>
                <c:pt idx="72">
                  <c:v>8693.0400000000009</c:v>
                </c:pt>
                <c:pt idx="73">
                  <c:v>8877.1299999999992</c:v>
                </c:pt>
                <c:pt idx="74">
                  <c:v>9046.24</c:v>
                </c:pt>
                <c:pt idx="75">
                  <c:v>8918.49</c:v>
                </c:pt>
                <c:pt idx="76">
                  <c:v>9255.7800000000007</c:v>
                </c:pt>
                <c:pt idx="77">
                  <c:v>9218.7800000000007</c:v>
                </c:pt>
                <c:pt idx="78">
                  <c:v>9126.17</c:v>
                </c:pt>
                <c:pt idx="79">
                  <c:v>9115.52</c:v>
                </c:pt>
                <c:pt idx="80">
                  <c:v>9069.61</c:v>
                </c:pt>
                <c:pt idx="81">
                  <c:v>9041.94</c:v>
                </c:pt>
                <c:pt idx="82">
                  <c:v>9268.67</c:v>
                </c:pt>
                <c:pt idx="83">
                  <c:v>9231.11</c:v>
                </c:pt>
                <c:pt idx="84">
                  <c:v>9471.09</c:v>
                </c:pt>
                <c:pt idx="85">
                  <c:v>9394.9599999999991</c:v>
                </c:pt>
                <c:pt idx="86">
                  <c:v>9364.19</c:v>
                </c:pt>
                <c:pt idx="87">
                  <c:v>9329.85</c:v>
                </c:pt>
                <c:pt idx="88">
                  <c:v>9353.14</c:v>
                </c:pt>
                <c:pt idx="89">
                  <c:v>9259.18</c:v>
                </c:pt>
                <c:pt idx="90">
                  <c:v>9416.57</c:v>
                </c:pt>
                <c:pt idx="91">
                  <c:v>9612.6299999999992</c:v>
                </c:pt>
                <c:pt idx="92">
                  <c:v>9605.58</c:v>
                </c:pt>
                <c:pt idx="93">
                  <c:v>9649.99</c:v>
                </c:pt>
                <c:pt idx="94">
                  <c:v>9438.64</c:v>
                </c:pt>
                <c:pt idx="95">
                  <c:v>9558.42</c:v>
                </c:pt>
                <c:pt idx="96">
                  <c:v>9510.59</c:v>
                </c:pt>
                <c:pt idx="97">
                  <c:v>9459.49</c:v>
                </c:pt>
                <c:pt idx="98">
                  <c:v>9559.48</c:v>
                </c:pt>
                <c:pt idx="99">
                  <c:v>9955.02</c:v>
                </c:pt>
                <c:pt idx="100">
                  <c:v>9854.83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0D-424D-855B-0B3D47871711}"/>
            </c:ext>
          </c:extLst>
        </c:ser>
        <c:ser>
          <c:idx val="3"/>
          <c:order val="3"/>
          <c:tx>
            <c:v>OR30x100-0.50_4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2128.6999999999998</c:v>
                </c:pt>
                <c:pt idx="2">
                  <c:v>3366.45</c:v>
                </c:pt>
                <c:pt idx="3">
                  <c:v>4216.9799999999996</c:v>
                </c:pt>
                <c:pt idx="4">
                  <c:v>4201.12</c:v>
                </c:pt>
                <c:pt idx="5">
                  <c:v>4818.97</c:v>
                </c:pt>
                <c:pt idx="6">
                  <c:v>5691.01</c:v>
                </c:pt>
                <c:pt idx="7">
                  <c:v>6500.5</c:v>
                </c:pt>
                <c:pt idx="8">
                  <c:v>6828.63</c:v>
                </c:pt>
                <c:pt idx="9">
                  <c:v>7021.47</c:v>
                </c:pt>
                <c:pt idx="10">
                  <c:v>7356.26</c:v>
                </c:pt>
                <c:pt idx="11">
                  <c:v>7871.65</c:v>
                </c:pt>
                <c:pt idx="12">
                  <c:v>8119.86</c:v>
                </c:pt>
                <c:pt idx="13">
                  <c:v>8480.1</c:v>
                </c:pt>
                <c:pt idx="14">
                  <c:v>8448.35</c:v>
                </c:pt>
                <c:pt idx="15">
                  <c:v>8970.58</c:v>
                </c:pt>
                <c:pt idx="16">
                  <c:v>8605.36</c:v>
                </c:pt>
                <c:pt idx="17">
                  <c:v>8747.07</c:v>
                </c:pt>
                <c:pt idx="18">
                  <c:v>9092.7199999999993</c:v>
                </c:pt>
                <c:pt idx="19">
                  <c:v>9883.1</c:v>
                </c:pt>
                <c:pt idx="20">
                  <c:v>10050.790000000001</c:v>
                </c:pt>
                <c:pt idx="21">
                  <c:v>10655.59</c:v>
                </c:pt>
                <c:pt idx="22">
                  <c:v>11162.44</c:v>
                </c:pt>
                <c:pt idx="23">
                  <c:v>11082.47</c:v>
                </c:pt>
                <c:pt idx="24">
                  <c:v>10968.22</c:v>
                </c:pt>
                <c:pt idx="25">
                  <c:v>11118.59</c:v>
                </c:pt>
                <c:pt idx="26">
                  <c:v>11254.63</c:v>
                </c:pt>
                <c:pt idx="27">
                  <c:v>11284</c:v>
                </c:pt>
                <c:pt idx="28">
                  <c:v>11537.62</c:v>
                </c:pt>
                <c:pt idx="29">
                  <c:v>11909.49</c:v>
                </c:pt>
                <c:pt idx="30">
                  <c:v>12286.57</c:v>
                </c:pt>
                <c:pt idx="31">
                  <c:v>13325.19</c:v>
                </c:pt>
                <c:pt idx="32">
                  <c:v>13405.22</c:v>
                </c:pt>
                <c:pt idx="33">
                  <c:v>13365.13</c:v>
                </c:pt>
                <c:pt idx="34">
                  <c:v>13678.86</c:v>
                </c:pt>
                <c:pt idx="35">
                  <c:v>13459.05</c:v>
                </c:pt>
                <c:pt idx="36">
                  <c:v>13417.53</c:v>
                </c:pt>
                <c:pt idx="37">
                  <c:v>13760.45</c:v>
                </c:pt>
                <c:pt idx="38">
                  <c:v>13743.58</c:v>
                </c:pt>
                <c:pt idx="39">
                  <c:v>13731.24</c:v>
                </c:pt>
                <c:pt idx="40">
                  <c:v>14082.23</c:v>
                </c:pt>
                <c:pt idx="41">
                  <c:v>13902.51</c:v>
                </c:pt>
                <c:pt idx="42">
                  <c:v>14007.33</c:v>
                </c:pt>
                <c:pt idx="43">
                  <c:v>13842.78</c:v>
                </c:pt>
                <c:pt idx="44">
                  <c:v>13684.54</c:v>
                </c:pt>
                <c:pt idx="45">
                  <c:v>14192.01</c:v>
                </c:pt>
                <c:pt idx="46">
                  <c:v>14576.94</c:v>
                </c:pt>
                <c:pt idx="47">
                  <c:v>14050.75</c:v>
                </c:pt>
                <c:pt idx="48">
                  <c:v>13928.99</c:v>
                </c:pt>
                <c:pt idx="49">
                  <c:v>14416.51</c:v>
                </c:pt>
                <c:pt idx="50">
                  <c:v>14430.16</c:v>
                </c:pt>
                <c:pt idx="51">
                  <c:v>14585.23</c:v>
                </c:pt>
                <c:pt idx="52">
                  <c:v>15234.17</c:v>
                </c:pt>
                <c:pt idx="53">
                  <c:v>14948.52</c:v>
                </c:pt>
                <c:pt idx="54">
                  <c:v>14979.41</c:v>
                </c:pt>
                <c:pt idx="55">
                  <c:v>15248.43</c:v>
                </c:pt>
                <c:pt idx="56">
                  <c:v>14748.36</c:v>
                </c:pt>
                <c:pt idx="57">
                  <c:v>14316.92</c:v>
                </c:pt>
                <c:pt idx="58">
                  <c:v>15021.65</c:v>
                </c:pt>
                <c:pt idx="59">
                  <c:v>14596.2</c:v>
                </c:pt>
                <c:pt idx="60">
                  <c:v>15224.67</c:v>
                </c:pt>
                <c:pt idx="61">
                  <c:v>15302.57</c:v>
                </c:pt>
                <c:pt idx="62">
                  <c:v>15146.14</c:v>
                </c:pt>
                <c:pt idx="63">
                  <c:v>15183.99</c:v>
                </c:pt>
                <c:pt idx="64">
                  <c:v>15109.24</c:v>
                </c:pt>
                <c:pt idx="65">
                  <c:v>14981.24</c:v>
                </c:pt>
                <c:pt idx="66">
                  <c:v>14820.53</c:v>
                </c:pt>
                <c:pt idx="67">
                  <c:v>14912.39</c:v>
                </c:pt>
                <c:pt idx="68">
                  <c:v>15230.93</c:v>
                </c:pt>
                <c:pt idx="69">
                  <c:v>15280.09</c:v>
                </c:pt>
                <c:pt idx="70">
                  <c:v>15111.12</c:v>
                </c:pt>
                <c:pt idx="71">
                  <c:v>14771.46</c:v>
                </c:pt>
                <c:pt idx="72">
                  <c:v>14714.45</c:v>
                </c:pt>
                <c:pt idx="73">
                  <c:v>14347.37</c:v>
                </c:pt>
                <c:pt idx="74">
                  <c:v>14384.26</c:v>
                </c:pt>
                <c:pt idx="75">
                  <c:v>14634.07</c:v>
                </c:pt>
                <c:pt idx="76">
                  <c:v>14596.62</c:v>
                </c:pt>
                <c:pt idx="77">
                  <c:v>14710.21</c:v>
                </c:pt>
                <c:pt idx="78">
                  <c:v>14894.25</c:v>
                </c:pt>
                <c:pt idx="79">
                  <c:v>14888.15</c:v>
                </c:pt>
                <c:pt idx="80">
                  <c:v>15448.72</c:v>
                </c:pt>
                <c:pt idx="81">
                  <c:v>16020.9</c:v>
                </c:pt>
                <c:pt idx="82">
                  <c:v>15948.65</c:v>
                </c:pt>
                <c:pt idx="83">
                  <c:v>16378.54</c:v>
                </c:pt>
                <c:pt idx="84">
                  <c:v>16701.97</c:v>
                </c:pt>
                <c:pt idx="85">
                  <c:v>16875.96</c:v>
                </c:pt>
                <c:pt idx="86">
                  <c:v>16487.38</c:v>
                </c:pt>
                <c:pt idx="87">
                  <c:v>16407.54</c:v>
                </c:pt>
                <c:pt idx="88">
                  <c:v>16152.24</c:v>
                </c:pt>
                <c:pt idx="89">
                  <c:v>16108.68</c:v>
                </c:pt>
                <c:pt idx="90">
                  <c:v>16153.43</c:v>
                </c:pt>
                <c:pt idx="91">
                  <c:v>16442.5</c:v>
                </c:pt>
                <c:pt idx="92">
                  <c:v>16643.75</c:v>
                </c:pt>
                <c:pt idx="93">
                  <c:v>16660.240000000002</c:v>
                </c:pt>
                <c:pt idx="94">
                  <c:v>16522.88</c:v>
                </c:pt>
                <c:pt idx="95">
                  <c:v>16469.09</c:v>
                </c:pt>
                <c:pt idx="96">
                  <c:v>16062.39</c:v>
                </c:pt>
                <c:pt idx="97">
                  <c:v>15748.92</c:v>
                </c:pt>
                <c:pt idx="98">
                  <c:v>16194.92</c:v>
                </c:pt>
                <c:pt idx="99">
                  <c:v>16052.96</c:v>
                </c:pt>
                <c:pt idx="100">
                  <c:v>16108.5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0D-424D-855B-0B3D47871711}"/>
            </c:ext>
          </c:extLst>
        </c:ser>
        <c:ser>
          <c:idx val="4"/>
          <c:order val="4"/>
          <c:tx>
            <c:v>OR30x100-0.50_4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4459.97</c:v>
                </c:pt>
                <c:pt idx="2">
                  <c:v>6684.23</c:v>
                </c:pt>
                <c:pt idx="3">
                  <c:v>6970.34</c:v>
                </c:pt>
                <c:pt idx="4">
                  <c:v>6670.91</c:v>
                </c:pt>
                <c:pt idx="5">
                  <c:v>7528.92</c:v>
                </c:pt>
                <c:pt idx="6">
                  <c:v>7841.37</c:v>
                </c:pt>
                <c:pt idx="7">
                  <c:v>9380.92</c:v>
                </c:pt>
                <c:pt idx="8">
                  <c:v>10343.99</c:v>
                </c:pt>
                <c:pt idx="9">
                  <c:v>11385.48</c:v>
                </c:pt>
                <c:pt idx="10">
                  <c:v>12136.6</c:v>
                </c:pt>
                <c:pt idx="11">
                  <c:v>12907.23</c:v>
                </c:pt>
                <c:pt idx="12">
                  <c:v>13290.14</c:v>
                </c:pt>
                <c:pt idx="13">
                  <c:v>13794.06</c:v>
                </c:pt>
                <c:pt idx="14">
                  <c:v>13154.8</c:v>
                </c:pt>
                <c:pt idx="15">
                  <c:v>13734.41</c:v>
                </c:pt>
                <c:pt idx="16">
                  <c:v>13728.53</c:v>
                </c:pt>
                <c:pt idx="17">
                  <c:v>14123.56</c:v>
                </c:pt>
                <c:pt idx="18">
                  <c:v>13310.87</c:v>
                </c:pt>
                <c:pt idx="19">
                  <c:v>13786.59</c:v>
                </c:pt>
                <c:pt idx="20">
                  <c:v>13511.38</c:v>
                </c:pt>
                <c:pt idx="21">
                  <c:v>13747.98</c:v>
                </c:pt>
                <c:pt idx="22">
                  <c:v>15175.4</c:v>
                </c:pt>
                <c:pt idx="23">
                  <c:v>14366.59</c:v>
                </c:pt>
                <c:pt idx="24">
                  <c:v>14428.14</c:v>
                </c:pt>
                <c:pt idx="25">
                  <c:v>14309.2</c:v>
                </c:pt>
                <c:pt idx="26">
                  <c:v>14171.8</c:v>
                </c:pt>
                <c:pt idx="27">
                  <c:v>14553.32</c:v>
                </c:pt>
                <c:pt idx="28">
                  <c:v>13970.1</c:v>
                </c:pt>
                <c:pt idx="29">
                  <c:v>13568.63</c:v>
                </c:pt>
                <c:pt idx="30">
                  <c:v>13672.29</c:v>
                </c:pt>
                <c:pt idx="31">
                  <c:v>14430.23</c:v>
                </c:pt>
                <c:pt idx="32">
                  <c:v>15500.34</c:v>
                </c:pt>
                <c:pt idx="33">
                  <c:v>16814.439999999999</c:v>
                </c:pt>
                <c:pt idx="34">
                  <c:v>17742.650000000001</c:v>
                </c:pt>
                <c:pt idx="35">
                  <c:v>17846.939999999999</c:v>
                </c:pt>
                <c:pt idx="36">
                  <c:v>18029.34</c:v>
                </c:pt>
                <c:pt idx="37">
                  <c:v>18371.400000000001</c:v>
                </c:pt>
                <c:pt idx="38">
                  <c:v>17937.78</c:v>
                </c:pt>
                <c:pt idx="39">
                  <c:v>17791.150000000001</c:v>
                </c:pt>
                <c:pt idx="40">
                  <c:v>18590.689999999999</c:v>
                </c:pt>
                <c:pt idx="41">
                  <c:v>18750.3</c:v>
                </c:pt>
                <c:pt idx="42">
                  <c:v>18628.669999999998</c:v>
                </c:pt>
                <c:pt idx="43">
                  <c:v>19276.2</c:v>
                </c:pt>
                <c:pt idx="44">
                  <c:v>19998.59</c:v>
                </c:pt>
                <c:pt idx="45">
                  <c:v>19556.04</c:v>
                </c:pt>
                <c:pt idx="46">
                  <c:v>19779.47</c:v>
                </c:pt>
                <c:pt idx="47">
                  <c:v>20840.2</c:v>
                </c:pt>
                <c:pt idx="48">
                  <c:v>20053.490000000002</c:v>
                </c:pt>
                <c:pt idx="49">
                  <c:v>20130.64</c:v>
                </c:pt>
                <c:pt idx="50">
                  <c:v>20008.8</c:v>
                </c:pt>
                <c:pt idx="51">
                  <c:v>19855.88</c:v>
                </c:pt>
                <c:pt idx="52">
                  <c:v>19914.11</c:v>
                </c:pt>
                <c:pt idx="53">
                  <c:v>20414.97</c:v>
                </c:pt>
                <c:pt idx="54">
                  <c:v>19658.63</c:v>
                </c:pt>
                <c:pt idx="55">
                  <c:v>19683.66</c:v>
                </c:pt>
                <c:pt idx="56">
                  <c:v>19652.310000000001</c:v>
                </c:pt>
                <c:pt idx="57">
                  <c:v>20731.740000000002</c:v>
                </c:pt>
                <c:pt idx="58">
                  <c:v>20858.650000000001</c:v>
                </c:pt>
                <c:pt idx="59">
                  <c:v>20823.77</c:v>
                </c:pt>
                <c:pt idx="60">
                  <c:v>20926.84</c:v>
                </c:pt>
                <c:pt idx="61">
                  <c:v>20722.93</c:v>
                </c:pt>
                <c:pt idx="62">
                  <c:v>19936.29</c:v>
                </c:pt>
                <c:pt idx="63">
                  <c:v>19997.96</c:v>
                </c:pt>
                <c:pt idx="64">
                  <c:v>20542.93</c:v>
                </c:pt>
                <c:pt idx="65">
                  <c:v>19462.060000000001</c:v>
                </c:pt>
                <c:pt idx="66">
                  <c:v>19867.27</c:v>
                </c:pt>
                <c:pt idx="67">
                  <c:v>19699.810000000001</c:v>
                </c:pt>
                <c:pt idx="68">
                  <c:v>19509.169999999998</c:v>
                </c:pt>
                <c:pt idx="69">
                  <c:v>18993.78</c:v>
                </c:pt>
                <c:pt idx="70">
                  <c:v>20080.71</c:v>
                </c:pt>
                <c:pt idx="71">
                  <c:v>19482.48</c:v>
                </c:pt>
                <c:pt idx="72">
                  <c:v>19880.66</c:v>
                </c:pt>
                <c:pt idx="73">
                  <c:v>20140.740000000002</c:v>
                </c:pt>
                <c:pt idx="74">
                  <c:v>20309.080000000002</c:v>
                </c:pt>
                <c:pt idx="75">
                  <c:v>21272.81</c:v>
                </c:pt>
                <c:pt idx="76">
                  <c:v>20243.53</c:v>
                </c:pt>
                <c:pt idx="77">
                  <c:v>20436.45</c:v>
                </c:pt>
                <c:pt idx="78">
                  <c:v>21695.97</c:v>
                </c:pt>
                <c:pt idx="79">
                  <c:v>21824.31</c:v>
                </c:pt>
                <c:pt idx="80">
                  <c:v>21532.95</c:v>
                </c:pt>
                <c:pt idx="81">
                  <c:v>20651.14</c:v>
                </c:pt>
                <c:pt idx="82">
                  <c:v>20883.400000000001</c:v>
                </c:pt>
                <c:pt idx="83">
                  <c:v>21592</c:v>
                </c:pt>
                <c:pt idx="84">
                  <c:v>20375.990000000002</c:v>
                </c:pt>
                <c:pt idx="85">
                  <c:v>20915.560000000001</c:v>
                </c:pt>
                <c:pt idx="86">
                  <c:v>20804.79</c:v>
                </c:pt>
                <c:pt idx="87">
                  <c:v>19984.54</c:v>
                </c:pt>
                <c:pt idx="88">
                  <c:v>20605.96</c:v>
                </c:pt>
                <c:pt idx="89">
                  <c:v>19756.79</c:v>
                </c:pt>
                <c:pt idx="90">
                  <c:v>20027.740000000002</c:v>
                </c:pt>
                <c:pt idx="91">
                  <c:v>20658.21</c:v>
                </c:pt>
                <c:pt idx="92">
                  <c:v>21600.560000000001</c:v>
                </c:pt>
                <c:pt idx="93">
                  <c:v>21353.53</c:v>
                </c:pt>
                <c:pt idx="94">
                  <c:v>21534.46</c:v>
                </c:pt>
                <c:pt idx="95">
                  <c:v>21888.799999999999</c:v>
                </c:pt>
                <c:pt idx="96">
                  <c:v>22467.39</c:v>
                </c:pt>
                <c:pt idx="97">
                  <c:v>22186.81</c:v>
                </c:pt>
                <c:pt idx="98">
                  <c:v>21876.97</c:v>
                </c:pt>
                <c:pt idx="99">
                  <c:v>22147.89</c:v>
                </c:pt>
                <c:pt idx="100">
                  <c:v>21101.34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0D-424D-855B-0B3D47871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898816"/>
        <c:axId val="776587664"/>
      </c:lineChart>
      <c:catAx>
        <c:axId val="71289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76587664"/>
        <c:crosses val="autoZero"/>
        <c:auto val="1"/>
        <c:lblAlgn val="ctr"/>
        <c:lblOffset val="100"/>
        <c:noMultiLvlLbl val="0"/>
      </c:catAx>
      <c:valAx>
        <c:axId val="776587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8988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OR30x100-0.50_4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199.87</c:v>
                </c:pt>
                <c:pt idx="2">
                  <c:v>224.23</c:v>
                </c:pt>
                <c:pt idx="3">
                  <c:v>182.15</c:v>
                </c:pt>
                <c:pt idx="4">
                  <c:v>190.07</c:v>
                </c:pt>
                <c:pt idx="5">
                  <c:v>181.38</c:v>
                </c:pt>
                <c:pt idx="6">
                  <c:v>192.23</c:v>
                </c:pt>
                <c:pt idx="7">
                  <c:v>189.52</c:v>
                </c:pt>
                <c:pt idx="8">
                  <c:v>181.95</c:v>
                </c:pt>
                <c:pt idx="9">
                  <c:v>209.44</c:v>
                </c:pt>
                <c:pt idx="10">
                  <c:v>198.66</c:v>
                </c:pt>
                <c:pt idx="11">
                  <c:v>223.01</c:v>
                </c:pt>
                <c:pt idx="12">
                  <c:v>248.59</c:v>
                </c:pt>
                <c:pt idx="13">
                  <c:v>211.77</c:v>
                </c:pt>
                <c:pt idx="14">
                  <c:v>214.89</c:v>
                </c:pt>
                <c:pt idx="15">
                  <c:v>226.64</c:v>
                </c:pt>
                <c:pt idx="16">
                  <c:v>202</c:v>
                </c:pt>
                <c:pt idx="17">
                  <c:v>228.57</c:v>
                </c:pt>
                <c:pt idx="18">
                  <c:v>244.88</c:v>
                </c:pt>
                <c:pt idx="19">
                  <c:v>253.31</c:v>
                </c:pt>
                <c:pt idx="20">
                  <c:v>242.76</c:v>
                </c:pt>
                <c:pt idx="21">
                  <c:v>252.18</c:v>
                </c:pt>
                <c:pt idx="22">
                  <c:v>244.25</c:v>
                </c:pt>
                <c:pt idx="23">
                  <c:v>251.44</c:v>
                </c:pt>
                <c:pt idx="24">
                  <c:v>280.32</c:v>
                </c:pt>
                <c:pt idx="25">
                  <c:v>261.33</c:v>
                </c:pt>
                <c:pt idx="26">
                  <c:v>252.16</c:v>
                </c:pt>
                <c:pt idx="27">
                  <c:v>241.74</c:v>
                </c:pt>
                <c:pt idx="28">
                  <c:v>226.3</c:v>
                </c:pt>
                <c:pt idx="29">
                  <c:v>236.58</c:v>
                </c:pt>
                <c:pt idx="30">
                  <c:v>240.52</c:v>
                </c:pt>
                <c:pt idx="31">
                  <c:v>208.92</c:v>
                </c:pt>
                <c:pt idx="32">
                  <c:v>212.67</c:v>
                </c:pt>
                <c:pt idx="33">
                  <c:v>270.93</c:v>
                </c:pt>
                <c:pt idx="34">
                  <c:v>230.3</c:v>
                </c:pt>
                <c:pt idx="35">
                  <c:v>235.92</c:v>
                </c:pt>
                <c:pt idx="36">
                  <c:v>243.43</c:v>
                </c:pt>
                <c:pt idx="37">
                  <c:v>246.66</c:v>
                </c:pt>
                <c:pt idx="38">
                  <c:v>221.35</c:v>
                </c:pt>
                <c:pt idx="39">
                  <c:v>196.06</c:v>
                </c:pt>
                <c:pt idx="40">
                  <c:v>164.15</c:v>
                </c:pt>
                <c:pt idx="41">
                  <c:v>187.81</c:v>
                </c:pt>
                <c:pt idx="42">
                  <c:v>185.25</c:v>
                </c:pt>
                <c:pt idx="43">
                  <c:v>220.22</c:v>
                </c:pt>
                <c:pt idx="44">
                  <c:v>229.22</c:v>
                </c:pt>
                <c:pt idx="45">
                  <c:v>251.95</c:v>
                </c:pt>
                <c:pt idx="46">
                  <c:v>238.96</c:v>
                </c:pt>
                <c:pt idx="47">
                  <c:v>202.65</c:v>
                </c:pt>
                <c:pt idx="48">
                  <c:v>212.59</c:v>
                </c:pt>
                <c:pt idx="49">
                  <c:v>212.33</c:v>
                </c:pt>
                <c:pt idx="50">
                  <c:v>221.71</c:v>
                </c:pt>
                <c:pt idx="51">
                  <c:v>162.02000000000001</c:v>
                </c:pt>
                <c:pt idx="52">
                  <c:v>195.07</c:v>
                </c:pt>
                <c:pt idx="53">
                  <c:v>227.97</c:v>
                </c:pt>
                <c:pt idx="54">
                  <c:v>216.57</c:v>
                </c:pt>
                <c:pt idx="55">
                  <c:v>227.2</c:v>
                </c:pt>
                <c:pt idx="56">
                  <c:v>228.45</c:v>
                </c:pt>
                <c:pt idx="57">
                  <c:v>243.99</c:v>
                </c:pt>
                <c:pt idx="58">
                  <c:v>218.47</c:v>
                </c:pt>
                <c:pt idx="59">
                  <c:v>215.61</c:v>
                </c:pt>
                <c:pt idx="60">
                  <c:v>235.54</c:v>
                </c:pt>
                <c:pt idx="61">
                  <c:v>247.25</c:v>
                </c:pt>
                <c:pt idx="62">
                  <c:v>255.79</c:v>
                </c:pt>
                <c:pt idx="63">
                  <c:v>271.45</c:v>
                </c:pt>
                <c:pt idx="64">
                  <c:v>253.26</c:v>
                </c:pt>
                <c:pt idx="65">
                  <c:v>215.58</c:v>
                </c:pt>
                <c:pt idx="66">
                  <c:v>200.66</c:v>
                </c:pt>
                <c:pt idx="67">
                  <c:v>237.78</c:v>
                </c:pt>
                <c:pt idx="68">
                  <c:v>242.03</c:v>
                </c:pt>
                <c:pt idx="69">
                  <c:v>244.29</c:v>
                </c:pt>
                <c:pt idx="70">
                  <c:v>268.18</c:v>
                </c:pt>
                <c:pt idx="71">
                  <c:v>249.03</c:v>
                </c:pt>
                <c:pt idx="72">
                  <c:v>238.88</c:v>
                </c:pt>
                <c:pt idx="73">
                  <c:v>228.46</c:v>
                </c:pt>
                <c:pt idx="74">
                  <c:v>223.05</c:v>
                </c:pt>
                <c:pt idx="75">
                  <c:v>210.98</c:v>
                </c:pt>
                <c:pt idx="76">
                  <c:v>252.21</c:v>
                </c:pt>
                <c:pt idx="77">
                  <c:v>253.64</c:v>
                </c:pt>
                <c:pt idx="78">
                  <c:v>189.09</c:v>
                </c:pt>
                <c:pt idx="79">
                  <c:v>211.19</c:v>
                </c:pt>
                <c:pt idx="80">
                  <c:v>226.98</c:v>
                </c:pt>
                <c:pt idx="81">
                  <c:v>243.9</c:v>
                </c:pt>
                <c:pt idx="82">
                  <c:v>234.45</c:v>
                </c:pt>
                <c:pt idx="83">
                  <c:v>258.89</c:v>
                </c:pt>
                <c:pt idx="84">
                  <c:v>267.06</c:v>
                </c:pt>
                <c:pt idx="85">
                  <c:v>256.16000000000003</c:v>
                </c:pt>
                <c:pt idx="86">
                  <c:v>253.55</c:v>
                </c:pt>
                <c:pt idx="87">
                  <c:v>261.73</c:v>
                </c:pt>
                <c:pt idx="88">
                  <c:v>223.98</c:v>
                </c:pt>
                <c:pt idx="89">
                  <c:v>242.63</c:v>
                </c:pt>
                <c:pt idx="90">
                  <c:v>229.23</c:v>
                </c:pt>
                <c:pt idx="91">
                  <c:v>234.96</c:v>
                </c:pt>
                <c:pt idx="92">
                  <c:v>259.89999999999998</c:v>
                </c:pt>
                <c:pt idx="93">
                  <c:v>272.89999999999998</c:v>
                </c:pt>
                <c:pt idx="94">
                  <c:v>273.70999999999998</c:v>
                </c:pt>
                <c:pt idx="95">
                  <c:v>285.23</c:v>
                </c:pt>
                <c:pt idx="96">
                  <c:v>251.32</c:v>
                </c:pt>
                <c:pt idx="97">
                  <c:v>216.08</c:v>
                </c:pt>
                <c:pt idx="98">
                  <c:v>243.6</c:v>
                </c:pt>
                <c:pt idx="99">
                  <c:v>229.03</c:v>
                </c:pt>
                <c:pt idx="100">
                  <c:v>258.95999999999998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88-4A63-91ED-DD1ABF1101DE}"/>
            </c:ext>
          </c:extLst>
        </c:ser>
        <c:ser>
          <c:idx val="1"/>
          <c:order val="1"/>
          <c:tx>
            <c:v>OR30x100-0.50_4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405.64</c:v>
                </c:pt>
                <c:pt idx="2">
                  <c:v>352.85</c:v>
                </c:pt>
                <c:pt idx="3">
                  <c:v>379.51</c:v>
                </c:pt>
                <c:pt idx="4">
                  <c:v>356.73</c:v>
                </c:pt>
                <c:pt idx="5">
                  <c:v>317.69</c:v>
                </c:pt>
                <c:pt idx="6">
                  <c:v>385.3</c:v>
                </c:pt>
                <c:pt idx="7">
                  <c:v>497.52</c:v>
                </c:pt>
                <c:pt idx="8">
                  <c:v>426.11</c:v>
                </c:pt>
                <c:pt idx="9">
                  <c:v>444.66</c:v>
                </c:pt>
                <c:pt idx="10">
                  <c:v>437.09</c:v>
                </c:pt>
                <c:pt idx="11">
                  <c:v>416.57</c:v>
                </c:pt>
                <c:pt idx="12">
                  <c:v>401.59</c:v>
                </c:pt>
                <c:pt idx="13">
                  <c:v>408.89</c:v>
                </c:pt>
                <c:pt idx="14">
                  <c:v>393.93</c:v>
                </c:pt>
                <c:pt idx="15">
                  <c:v>433.04</c:v>
                </c:pt>
                <c:pt idx="16">
                  <c:v>486.44</c:v>
                </c:pt>
                <c:pt idx="17">
                  <c:v>427.97</c:v>
                </c:pt>
                <c:pt idx="18">
                  <c:v>493.67</c:v>
                </c:pt>
                <c:pt idx="19">
                  <c:v>392.13</c:v>
                </c:pt>
                <c:pt idx="20">
                  <c:v>434.06</c:v>
                </c:pt>
                <c:pt idx="21">
                  <c:v>438.46</c:v>
                </c:pt>
                <c:pt idx="22">
                  <c:v>434.76</c:v>
                </c:pt>
                <c:pt idx="23">
                  <c:v>396.75</c:v>
                </c:pt>
                <c:pt idx="24">
                  <c:v>434.69</c:v>
                </c:pt>
                <c:pt idx="25">
                  <c:v>456.56</c:v>
                </c:pt>
                <c:pt idx="26">
                  <c:v>477.7</c:v>
                </c:pt>
                <c:pt idx="27">
                  <c:v>433.97</c:v>
                </c:pt>
                <c:pt idx="28">
                  <c:v>441.57</c:v>
                </c:pt>
                <c:pt idx="29">
                  <c:v>376.22</c:v>
                </c:pt>
                <c:pt idx="30">
                  <c:v>394.33</c:v>
                </c:pt>
                <c:pt idx="31">
                  <c:v>441.96</c:v>
                </c:pt>
                <c:pt idx="32">
                  <c:v>403.52</c:v>
                </c:pt>
                <c:pt idx="33">
                  <c:v>395.94</c:v>
                </c:pt>
                <c:pt idx="34">
                  <c:v>425.34</c:v>
                </c:pt>
                <c:pt idx="35">
                  <c:v>486.24</c:v>
                </c:pt>
                <c:pt idx="36">
                  <c:v>401.43</c:v>
                </c:pt>
                <c:pt idx="37">
                  <c:v>379.96</c:v>
                </c:pt>
                <c:pt idx="38">
                  <c:v>355.81</c:v>
                </c:pt>
                <c:pt idx="39">
                  <c:v>394.55</c:v>
                </c:pt>
                <c:pt idx="40">
                  <c:v>395.71</c:v>
                </c:pt>
                <c:pt idx="41">
                  <c:v>480.35</c:v>
                </c:pt>
                <c:pt idx="42">
                  <c:v>534.49</c:v>
                </c:pt>
                <c:pt idx="43">
                  <c:v>429.68</c:v>
                </c:pt>
                <c:pt idx="44">
                  <c:v>483.02</c:v>
                </c:pt>
                <c:pt idx="45">
                  <c:v>385.52</c:v>
                </c:pt>
                <c:pt idx="46">
                  <c:v>438.79</c:v>
                </c:pt>
                <c:pt idx="47">
                  <c:v>418.12</c:v>
                </c:pt>
                <c:pt idx="48">
                  <c:v>419.3</c:v>
                </c:pt>
                <c:pt idx="49">
                  <c:v>459.54</c:v>
                </c:pt>
                <c:pt idx="50">
                  <c:v>328.37</c:v>
                </c:pt>
                <c:pt idx="51">
                  <c:v>410.96</c:v>
                </c:pt>
                <c:pt idx="52">
                  <c:v>391.34</c:v>
                </c:pt>
                <c:pt idx="53">
                  <c:v>358.96</c:v>
                </c:pt>
                <c:pt idx="54">
                  <c:v>457.7</c:v>
                </c:pt>
                <c:pt idx="55">
                  <c:v>402.17</c:v>
                </c:pt>
                <c:pt idx="56">
                  <c:v>397.46</c:v>
                </c:pt>
                <c:pt idx="57">
                  <c:v>349.21</c:v>
                </c:pt>
                <c:pt idx="58">
                  <c:v>411.96</c:v>
                </c:pt>
                <c:pt idx="59">
                  <c:v>349.4</c:v>
                </c:pt>
                <c:pt idx="60">
                  <c:v>371.05</c:v>
                </c:pt>
                <c:pt idx="61">
                  <c:v>366.47</c:v>
                </c:pt>
                <c:pt idx="62">
                  <c:v>357.61</c:v>
                </c:pt>
                <c:pt idx="63">
                  <c:v>475.14</c:v>
                </c:pt>
                <c:pt idx="64">
                  <c:v>400.99</c:v>
                </c:pt>
                <c:pt idx="65">
                  <c:v>393.14</c:v>
                </c:pt>
                <c:pt idx="66">
                  <c:v>422.42</c:v>
                </c:pt>
                <c:pt idx="67">
                  <c:v>334.89</c:v>
                </c:pt>
                <c:pt idx="68">
                  <c:v>464.28</c:v>
                </c:pt>
                <c:pt idx="69">
                  <c:v>373.87</c:v>
                </c:pt>
                <c:pt idx="70">
                  <c:v>452.35</c:v>
                </c:pt>
                <c:pt idx="71">
                  <c:v>384.94</c:v>
                </c:pt>
                <c:pt idx="72">
                  <c:v>451.54</c:v>
                </c:pt>
                <c:pt idx="73">
                  <c:v>420.87</c:v>
                </c:pt>
                <c:pt idx="74">
                  <c:v>432.58</c:v>
                </c:pt>
                <c:pt idx="75">
                  <c:v>415.82</c:v>
                </c:pt>
                <c:pt idx="76">
                  <c:v>494.15</c:v>
                </c:pt>
                <c:pt idx="77">
                  <c:v>353.04</c:v>
                </c:pt>
                <c:pt idx="78">
                  <c:v>396.29</c:v>
                </c:pt>
                <c:pt idx="79">
                  <c:v>469.25</c:v>
                </c:pt>
                <c:pt idx="80">
                  <c:v>340.54</c:v>
                </c:pt>
                <c:pt idx="81">
                  <c:v>419.18</c:v>
                </c:pt>
                <c:pt idx="82">
                  <c:v>400.51</c:v>
                </c:pt>
                <c:pt idx="83">
                  <c:v>414.51</c:v>
                </c:pt>
                <c:pt idx="84">
                  <c:v>435.13</c:v>
                </c:pt>
                <c:pt idx="85">
                  <c:v>387.09</c:v>
                </c:pt>
                <c:pt idx="86">
                  <c:v>384.32</c:v>
                </c:pt>
                <c:pt idx="87">
                  <c:v>475.7</c:v>
                </c:pt>
                <c:pt idx="88">
                  <c:v>387.85</c:v>
                </c:pt>
                <c:pt idx="89">
                  <c:v>541.84</c:v>
                </c:pt>
                <c:pt idx="90">
                  <c:v>473</c:v>
                </c:pt>
                <c:pt idx="91">
                  <c:v>429.91</c:v>
                </c:pt>
                <c:pt idx="92">
                  <c:v>371.49</c:v>
                </c:pt>
                <c:pt idx="93">
                  <c:v>445.11</c:v>
                </c:pt>
                <c:pt idx="94">
                  <c:v>502.52</c:v>
                </c:pt>
                <c:pt idx="95">
                  <c:v>428.18</c:v>
                </c:pt>
                <c:pt idx="96">
                  <c:v>435.24</c:v>
                </c:pt>
                <c:pt idx="97">
                  <c:v>530.19000000000005</c:v>
                </c:pt>
                <c:pt idx="98">
                  <c:v>471.1</c:v>
                </c:pt>
                <c:pt idx="99">
                  <c:v>448.47</c:v>
                </c:pt>
                <c:pt idx="100">
                  <c:v>510.32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88-4A63-91ED-DD1ABF1101DE}"/>
            </c:ext>
          </c:extLst>
        </c:ser>
        <c:ser>
          <c:idx val="2"/>
          <c:order val="2"/>
          <c:tx>
            <c:v>OR30x100-0.50_4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1051.1400000000001</c:v>
                </c:pt>
                <c:pt idx="2">
                  <c:v>983.08</c:v>
                </c:pt>
                <c:pt idx="3">
                  <c:v>922.97</c:v>
                </c:pt>
                <c:pt idx="4">
                  <c:v>825.79</c:v>
                </c:pt>
                <c:pt idx="5">
                  <c:v>778.13</c:v>
                </c:pt>
                <c:pt idx="6">
                  <c:v>896.33</c:v>
                </c:pt>
                <c:pt idx="7">
                  <c:v>1015.23</c:v>
                </c:pt>
                <c:pt idx="8">
                  <c:v>964.4</c:v>
                </c:pt>
                <c:pt idx="9">
                  <c:v>870.6</c:v>
                </c:pt>
                <c:pt idx="10">
                  <c:v>934.98</c:v>
                </c:pt>
                <c:pt idx="11">
                  <c:v>958.83</c:v>
                </c:pt>
                <c:pt idx="12">
                  <c:v>927.16</c:v>
                </c:pt>
                <c:pt idx="13">
                  <c:v>940.17</c:v>
                </c:pt>
                <c:pt idx="14">
                  <c:v>802.1</c:v>
                </c:pt>
                <c:pt idx="15">
                  <c:v>832.19</c:v>
                </c:pt>
                <c:pt idx="16">
                  <c:v>1013.78</c:v>
                </c:pt>
                <c:pt idx="17">
                  <c:v>953</c:v>
                </c:pt>
                <c:pt idx="18">
                  <c:v>997.4</c:v>
                </c:pt>
                <c:pt idx="19">
                  <c:v>983.95</c:v>
                </c:pt>
                <c:pt idx="20">
                  <c:v>919.74</c:v>
                </c:pt>
                <c:pt idx="21">
                  <c:v>1036.08</c:v>
                </c:pt>
                <c:pt idx="22">
                  <c:v>1100.7</c:v>
                </c:pt>
                <c:pt idx="23">
                  <c:v>1085.49</c:v>
                </c:pt>
                <c:pt idx="24">
                  <c:v>748.34</c:v>
                </c:pt>
                <c:pt idx="25">
                  <c:v>921.5</c:v>
                </c:pt>
                <c:pt idx="26">
                  <c:v>997.4</c:v>
                </c:pt>
                <c:pt idx="27">
                  <c:v>758.96</c:v>
                </c:pt>
                <c:pt idx="28">
                  <c:v>764.1</c:v>
                </c:pt>
                <c:pt idx="29">
                  <c:v>906.33</c:v>
                </c:pt>
                <c:pt idx="30">
                  <c:v>1152.82</c:v>
                </c:pt>
                <c:pt idx="31">
                  <c:v>797.62</c:v>
                </c:pt>
                <c:pt idx="32">
                  <c:v>836.95</c:v>
                </c:pt>
                <c:pt idx="33">
                  <c:v>874.87</c:v>
                </c:pt>
                <c:pt idx="34">
                  <c:v>940.48</c:v>
                </c:pt>
                <c:pt idx="35">
                  <c:v>1148.57</c:v>
                </c:pt>
                <c:pt idx="36">
                  <c:v>947.86</c:v>
                </c:pt>
                <c:pt idx="37">
                  <c:v>917.53</c:v>
                </c:pt>
                <c:pt idx="38">
                  <c:v>878.38</c:v>
                </c:pt>
                <c:pt idx="39">
                  <c:v>742.7</c:v>
                </c:pt>
                <c:pt idx="40">
                  <c:v>843.25</c:v>
                </c:pt>
                <c:pt idx="41">
                  <c:v>787.04</c:v>
                </c:pt>
                <c:pt idx="42">
                  <c:v>1139</c:v>
                </c:pt>
                <c:pt idx="43">
                  <c:v>949.29</c:v>
                </c:pt>
                <c:pt idx="44">
                  <c:v>929.91</c:v>
                </c:pt>
                <c:pt idx="45">
                  <c:v>1025.3900000000001</c:v>
                </c:pt>
                <c:pt idx="46">
                  <c:v>941.95</c:v>
                </c:pt>
                <c:pt idx="47">
                  <c:v>750.37</c:v>
                </c:pt>
                <c:pt idx="48">
                  <c:v>827.87</c:v>
                </c:pt>
                <c:pt idx="49">
                  <c:v>894.18</c:v>
                </c:pt>
                <c:pt idx="50">
                  <c:v>956.31</c:v>
                </c:pt>
                <c:pt idx="51">
                  <c:v>1153.3800000000001</c:v>
                </c:pt>
                <c:pt idx="52">
                  <c:v>932.91</c:v>
                </c:pt>
                <c:pt idx="53">
                  <c:v>1239.5999999999999</c:v>
                </c:pt>
                <c:pt idx="54">
                  <c:v>919.08</c:v>
                </c:pt>
                <c:pt idx="55">
                  <c:v>847.84</c:v>
                </c:pt>
                <c:pt idx="56">
                  <c:v>1015.2</c:v>
                </c:pt>
                <c:pt idx="57">
                  <c:v>899.06</c:v>
                </c:pt>
                <c:pt idx="58">
                  <c:v>840.87</c:v>
                </c:pt>
                <c:pt idx="59">
                  <c:v>946.69</c:v>
                </c:pt>
                <c:pt idx="60">
                  <c:v>1060.19</c:v>
                </c:pt>
                <c:pt idx="61">
                  <c:v>808.01</c:v>
                </c:pt>
                <c:pt idx="62">
                  <c:v>986.4</c:v>
                </c:pt>
                <c:pt idx="63">
                  <c:v>751.41</c:v>
                </c:pt>
                <c:pt idx="64">
                  <c:v>938.68</c:v>
                </c:pt>
                <c:pt idx="65">
                  <c:v>876.79</c:v>
                </c:pt>
                <c:pt idx="66">
                  <c:v>896.82</c:v>
                </c:pt>
                <c:pt idx="67">
                  <c:v>1040.6300000000001</c:v>
                </c:pt>
                <c:pt idx="68">
                  <c:v>810.95</c:v>
                </c:pt>
                <c:pt idx="69">
                  <c:v>1176.3900000000001</c:v>
                </c:pt>
                <c:pt idx="70">
                  <c:v>977.48</c:v>
                </c:pt>
                <c:pt idx="71">
                  <c:v>849.24</c:v>
                </c:pt>
                <c:pt idx="72">
                  <c:v>928.51</c:v>
                </c:pt>
                <c:pt idx="73">
                  <c:v>880.39</c:v>
                </c:pt>
                <c:pt idx="74">
                  <c:v>877.85</c:v>
                </c:pt>
                <c:pt idx="75">
                  <c:v>986.25</c:v>
                </c:pt>
                <c:pt idx="76">
                  <c:v>1232.27</c:v>
                </c:pt>
                <c:pt idx="77">
                  <c:v>835.62</c:v>
                </c:pt>
                <c:pt idx="78">
                  <c:v>908.91</c:v>
                </c:pt>
                <c:pt idx="79">
                  <c:v>1055.3900000000001</c:v>
                </c:pt>
                <c:pt idx="80">
                  <c:v>812.55</c:v>
                </c:pt>
                <c:pt idx="81">
                  <c:v>821.73</c:v>
                </c:pt>
                <c:pt idx="82">
                  <c:v>1073.77</c:v>
                </c:pt>
                <c:pt idx="83">
                  <c:v>975.8</c:v>
                </c:pt>
                <c:pt idx="84">
                  <c:v>896.42</c:v>
                </c:pt>
                <c:pt idx="85">
                  <c:v>865.19</c:v>
                </c:pt>
                <c:pt idx="86">
                  <c:v>809.15</c:v>
                </c:pt>
                <c:pt idx="87">
                  <c:v>1023.7</c:v>
                </c:pt>
                <c:pt idx="88">
                  <c:v>821.15</c:v>
                </c:pt>
                <c:pt idx="89">
                  <c:v>856.52</c:v>
                </c:pt>
                <c:pt idx="90">
                  <c:v>895.93</c:v>
                </c:pt>
                <c:pt idx="91">
                  <c:v>980.76</c:v>
                </c:pt>
                <c:pt idx="92">
                  <c:v>1093.57</c:v>
                </c:pt>
                <c:pt idx="93">
                  <c:v>1012.95</c:v>
                </c:pt>
                <c:pt idx="94">
                  <c:v>1056.4100000000001</c:v>
                </c:pt>
                <c:pt idx="95">
                  <c:v>1081.18</c:v>
                </c:pt>
                <c:pt idx="96">
                  <c:v>864.01</c:v>
                </c:pt>
                <c:pt idx="97">
                  <c:v>842.3</c:v>
                </c:pt>
                <c:pt idx="98">
                  <c:v>746.47</c:v>
                </c:pt>
                <c:pt idx="99">
                  <c:v>813.42</c:v>
                </c:pt>
                <c:pt idx="100">
                  <c:v>848.39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88-4A63-91ED-DD1ABF1101DE}"/>
            </c:ext>
          </c:extLst>
        </c:ser>
        <c:ser>
          <c:idx val="3"/>
          <c:order val="3"/>
          <c:tx>
            <c:v>OR30x100-0.50_4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2128.6999999999998</c:v>
                </c:pt>
                <c:pt idx="2">
                  <c:v>2012.35</c:v>
                </c:pt>
                <c:pt idx="3">
                  <c:v>1961.75</c:v>
                </c:pt>
                <c:pt idx="4">
                  <c:v>1720.62</c:v>
                </c:pt>
                <c:pt idx="5">
                  <c:v>2041.89</c:v>
                </c:pt>
                <c:pt idx="6">
                  <c:v>1770.56</c:v>
                </c:pt>
                <c:pt idx="7">
                  <c:v>2210.9299999999998</c:v>
                </c:pt>
                <c:pt idx="8">
                  <c:v>1514.45</c:v>
                </c:pt>
                <c:pt idx="9">
                  <c:v>1876.44</c:v>
                </c:pt>
                <c:pt idx="10">
                  <c:v>2285.4699999999998</c:v>
                </c:pt>
                <c:pt idx="11">
                  <c:v>1968.65</c:v>
                </c:pt>
                <c:pt idx="12">
                  <c:v>1945.21</c:v>
                </c:pt>
                <c:pt idx="13">
                  <c:v>2019.26</c:v>
                </c:pt>
                <c:pt idx="14">
                  <c:v>1872.83</c:v>
                </c:pt>
                <c:pt idx="15">
                  <c:v>2226.75</c:v>
                </c:pt>
                <c:pt idx="16">
                  <c:v>1653.26</c:v>
                </c:pt>
                <c:pt idx="17">
                  <c:v>1933.81</c:v>
                </c:pt>
                <c:pt idx="18">
                  <c:v>1895.93</c:v>
                </c:pt>
                <c:pt idx="19">
                  <c:v>2453.98</c:v>
                </c:pt>
                <c:pt idx="20">
                  <c:v>1963.87</c:v>
                </c:pt>
                <c:pt idx="21">
                  <c:v>2136.6999999999998</c:v>
                </c:pt>
                <c:pt idx="22">
                  <c:v>2092.85</c:v>
                </c:pt>
                <c:pt idx="23">
                  <c:v>1985.55</c:v>
                </c:pt>
                <c:pt idx="24">
                  <c:v>2042.15</c:v>
                </c:pt>
                <c:pt idx="25">
                  <c:v>1929.77</c:v>
                </c:pt>
                <c:pt idx="26">
                  <c:v>1699.12</c:v>
                </c:pt>
                <c:pt idx="27">
                  <c:v>2087.27</c:v>
                </c:pt>
                <c:pt idx="28">
                  <c:v>1803.2</c:v>
                </c:pt>
                <c:pt idx="29">
                  <c:v>1819.79</c:v>
                </c:pt>
                <c:pt idx="30">
                  <c:v>1678.82</c:v>
                </c:pt>
                <c:pt idx="31">
                  <c:v>2141.8200000000002</c:v>
                </c:pt>
                <c:pt idx="32">
                  <c:v>1964.07</c:v>
                </c:pt>
                <c:pt idx="33">
                  <c:v>1889.47</c:v>
                </c:pt>
                <c:pt idx="34">
                  <c:v>1995.57</c:v>
                </c:pt>
                <c:pt idx="35">
                  <c:v>1659.73</c:v>
                </c:pt>
                <c:pt idx="36">
                  <c:v>2109.88</c:v>
                </c:pt>
                <c:pt idx="37">
                  <c:v>2301.2199999999998</c:v>
                </c:pt>
                <c:pt idx="38">
                  <c:v>1944.85</c:v>
                </c:pt>
                <c:pt idx="39">
                  <c:v>1658.14</c:v>
                </c:pt>
                <c:pt idx="40">
                  <c:v>2069.4899999999998</c:v>
                </c:pt>
                <c:pt idx="41">
                  <c:v>2114.4</c:v>
                </c:pt>
                <c:pt idx="42">
                  <c:v>1791.06</c:v>
                </c:pt>
                <c:pt idx="43">
                  <c:v>1806.63</c:v>
                </c:pt>
                <c:pt idx="44">
                  <c:v>1982.82</c:v>
                </c:pt>
                <c:pt idx="45">
                  <c:v>2052.65</c:v>
                </c:pt>
                <c:pt idx="46">
                  <c:v>1699.97</c:v>
                </c:pt>
                <c:pt idx="47">
                  <c:v>2299.5500000000002</c:v>
                </c:pt>
                <c:pt idx="48">
                  <c:v>1919.92</c:v>
                </c:pt>
                <c:pt idx="49">
                  <c:v>1831.52</c:v>
                </c:pt>
                <c:pt idx="50">
                  <c:v>1747.75</c:v>
                </c:pt>
                <c:pt idx="51">
                  <c:v>2118.0700000000002</c:v>
                </c:pt>
                <c:pt idx="52">
                  <c:v>1863.66</c:v>
                </c:pt>
                <c:pt idx="53">
                  <c:v>1880.33</c:v>
                </c:pt>
                <c:pt idx="54">
                  <c:v>1528.01</c:v>
                </c:pt>
                <c:pt idx="55">
                  <c:v>1720.4</c:v>
                </c:pt>
                <c:pt idx="56">
                  <c:v>2025.85</c:v>
                </c:pt>
                <c:pt idx="57">
                  <c:v>1906.58</c:v>
                </c:pt>
                <c:pt idx="58">
                  <c:v>1954.97</c:v>
                </c:pt>
                <c:pt idx="59">
                  <c:v>1658.27</c:v>
                </c:pt>
                <c:pt idx="60">
                  <c:v>2246.69</c:v>
                </c:pt>
                <c:pt idx="61">
                  <c:v>1850.76</c:v>
                </c:pt>
                <c:pt idx="62">
                  <c:v>1475.79</c:v>
                </c:pt>
                <c:pt idx="63">
                  <c:v>1807.73</c:v>
                </c:pt>
                <c:pt idx="64">
                  <c:v>2054.09</c:v>
                </c:pt>
                <c:pt idx="65">
                  <c:v>1768.6</c:v>
                </c:pt>
                <c:pt idx="66">
                  <c:v>2035.55</c:v>
                </c:pt>
                <c:pt idx="67">
                  <c:v>1748.88</c:v>
                </c:pt>
                <c:pt idx="68">
                  <c:v>1868.44</c:v>
                </c:pt>
                <c:pt idx="69">
                  <c:v>1852.38</c:v>
                </c:pt>
                <c:pt idx="70">
                  <c:v>2251.15</c:v>
                </c:pt>
                <c:pt idx="71">
                  <c:v>2478.34</c:v>
                </c:pt>
                <c:pt idx="72">
                  <c:v>2262.9699999999998</c:v>
                </c:pt>
                <c:pt idx="73">
                  <c:v>1619.92</c:v>
                </c:pt>
                <c:pt idx="74">
                  <c:v>1740.79</c:v>
                </c:pt>
                <c:pt idx="75">
                  <c:v>1588.97</c:v>
                </c:pt>
                <c:pt idx="76">
                  <c:v>1985.71</c:v>
                </c:pt>
                <c:pt idx="77">
                  <c:v>1890.73</c:v>
                </c:pt>
                <c:pt idx="78">
                  <c:v>2109.06</c:v>
                </c:pt>
                <c:pt idx="79">
                  <c:v>1940.72</c:v>
                </c:pt>
                <c:pt idx="80">
                  <c:v>1823.43</c:v>
                </c:pt>
                <c:pt idx="81">
                  <c:v>1831.82</c:v>
                </c:pt>
                <c:pt idx="82">
                  <c:v>2024.41</c:v>
                </c:pt>
                <c:pt idx="83">
                  <c:v>1868.59</c:v>
                </c:pt>
                <c:pt idx="84">
                  <c:v>1959.71</c:v>
                </c:pt>
                <c:pt idx="85">
                  <c:v>2019.77</c:v>
                </c:pt>
                <c:pt idx="86">
                  <c:v>2039.02</c:v>
                </c:pt>
                <c:pt idx="87">
                  <c:v>1792.22</c:v>
                </c:pt>
                <c:pt idx="88">
                  <c:v>1779.98</c:v>
                </c:pt>
                <c:pt idx="89">
                  <c:v>1798.2</c:v>
                </c:pt>
                <c:pt idx="90">
                  <c:v>1869.49</c:v>
                </c:pt>
                <c:pt idx="91">
                  <c:v>1790.21</c:v>
                </c:pt>
                <c:pt idx="92">
                  <c:v>2108.4299999999998</c:v>
                </c:pt>
                <c:pt idx="93">
                  <c:v>2270.27</c:v>
                </c:pt>
                <c:pt idx="94">
                  <c:v>1872.46</c:v>
                </c:pt>
                <c:pt idx="95">
                  <c:v>1750.73</c:v>
                </c:pt>
                <c:pt idx="96">
                  <c:v>2198.7399999999998</c:v>
                </c:pt>
                <c:pt idx="97">
                  <c:v>1932.41</c:v>
                </c:pt>
                <c:pt idx="98">
                  <c:v>1586.74</c:v>
                </c:pt>
                <c:pt idx="99">
                  <c:v>1912.6</c:v>
                </c:pt>
                <c:pt idx="100">
                  <c:v>2170.66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88-4A63-91ED-DD1ABF1101DE}"/>
            </c:ext>
          </c:extLst>
        </c:ser>
        <c:ser>
          <c:idx val="4"/>
          <c:order val="4"/>
          <c:tx>
            <c:v>OR30x100-0.50_4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4459.97</c:v>
                </c:pt>
                <c:pt idx="2">
                  <c:v>4783.82</c:v>
                </c:pt>
                <c:pt idx="3">
                  <c:v>3498.17</c:v>
                </c:pt>
                <c:pt idx="4">
                  <c:v>3694.09</c:v>
                </c:pt>
                <c:pt idx="5">
                  <c:v>3728.87</c:v>
                </c:pt>
                <c:pt idx="6">
                  <c:v>4462.3900000000003</c:v>
                </c:pt>
                <c:pt idx="7">
                  <c:v>4672.21</c:v>
                </c:pt>
                <c:pt idx="8">
                  <c:v>3855.59</c:v>
                </c:pt>
                <c:pt idx="9">
                  <c:v>4380.57</c:v>
                </c:pt>
                <c:pt idx="10">
                  <c:v>4201.28</c:v>
                </c:pt>
                <c:pt idx="11">
                  <c:v>3692.09</c:v>
                </c:pt>
                <c:pt idx="12">
                  <c:v>3648.95</c:v>
                </c:pt>
                <c:pt idx="13">
                  <c:v>3742.82</c:v>
                </c:pt>
                <c:pt idx="14">
                  <c:v>4209.42</c:v>
                </c:pt>
                <c:pt idx="15">
                  <c:v>4383.2700000000004</c:v>
                </c:pt>
                <c:pt idx="16">
                  <c:v>3843.14</c:v>
                </c:pt>
                <c:pt idx="17">
                  <c:v>4002.15</c:v>
                </c:pt>
                <c:pt idx="18">
                  <c:v>4594.49</c:v>
                </c:pt>
                <c:pt idx="19">
                  <c:v>4006.7</c:v>
                </c:pt>
                <c:pt idx="20">
                  <c:v>3977.13</c:v>
                </c:pt>
                <c:pt idx="21">
                  <c:v>4410.5600000000004</c:v>
                </c:pt>
                <c:pt idx="22">
                  <c:v>4044.76</c:v>
                </c:pt>
                <c:pt idx="23">
                  <c:v>3632.57</c:v>
                </c:pt>
                <c:pt idx="24">
                  <c:v>3388.19</c:v>
                </c:pt>
                <c:pt idx="25">
                  <c:v>3543.58</c:v>
                </c:pt>
                <c:pt idx="26">
                  <c:v>3944.48</c:v>
                </c:pt>
                <c:pt idx="27">
                  <c:v>3754.78</c:v>
                </c:pt>
                <c:pt idx="28">
                  <c:v>4874.34</c:v>
                </c:pt>
                <c:pt idx="29">
                  <c:v>4603.63</c:v>
                </c:pt>
                <c:pt idx="30">
                  <c:v>4938.6400000000003</c:v>
                </c:pt>
                <c:pt idx="31">
                  <c:v>4471.42</c:v>
                </c:pt>
                <c:pt idx="32">
                  <c:v>3418.81</c:v>
                </c:pt>
                <c:pt idx="33">
                  <c:v>4064.32</c:v>
                </c:pt>
                <c:pt idx="34">
                  <c:v>4731.79</c:v>
                </c:pt>
                <c:pt idx="35">
                  <c:v>4507.63</c:v>
                </c:pt>
                <c:pt idx="36">
                  <c:v>4119.42</c:v>
                </c:pt>
                <c:pt idx="37">
                  <c:v>4813.74</c:v>
                </c:pt>
                <c:pt idx="38">
                  <c:v>4300.18</c:v>
                </c:pt>
                <c:pt idx="39">
                  <c:v>4320.95</c:v>
                </c:pt>
                <c:pt idx="40">
                  <c:v>3787.6</c:v>
                </c:pt>
                <c:pt idx="41">
                  <c:v>4487.57</c:v>
                </c:pt>
                <c:pt idx="42">
                  <c:v>3952.61</c:v>
                </c:pt>
                <c:pt idx="43">
                  <c:v>3948.51</c:v>
                </c:pt>
                <c:pt idx="44">
                  <c:v>3564.39</c:v>
                </c:pt>
                <c:pt idx="45">
                  <c:v>3952.41</c:v>
                </c:pt>
                <c:pt idx="46">
                  <c:v>4262.87</c:v>
                </c:pt>
                <c:pt idx="47">
                  <c:v>4645.55</c:v>
                </c:pt>
                <c:pt idx="48">
                  <c:v>4625.07</c:v>
                </c:pt>
                <c:pt idx="49">
                  <c:v>4126.25</c:v>
                </c:pt>
                <c:pt idx="50">
                  <c:v>4394.22</c:v>
                </c:pt>
                <c:pt idx="51">
                  <c:v>4163.18</c:v>
                </c:pt>
                <c:pt idx="52">
                  <c:v>3460.15</c:v>
                </c:pt>
                <c:pt idx="53">
                  <c:v>4359.92</c:v>
                </c:pt>
                <c:pt idx="54">
                  <c:v>4380.12</c:v>
                </c:pt>
                <c:pt idx="55">
                  <c:v>3785.95</c:v>
                </c:pt>
                <c:pt idx="56">
                  <c:v>4554.13</c:v>
                </c:pt>
                <c:pt idx="57">
                  <c:v>4236.43</c:v>
                </c:pt>
                <c:pt idx="58">
                  <c:v>3691.61</c:v>
                </c:pt>
                <c:pt idx="59">
                  <c:v>3791.28</c:v>
                </c:pt>
                <c:pt idx="60">
                  <c:v>4348.99</c:v>
                </c:pt>
                <c:pt idx="61">
                  <c:v>4585.55</c:v>
                </c:pt>
                <c:pt idx="62">
                  <c:v>4570.2</c:v>
                </c:pt>
                <c:pt idx="63">
                  <c:v>3651.87</c:v>
                </c:pt>
                <c:pt idx="64">
                  <c:v>4742.7700000000004</c:v>
                </c:pt>
                <c:pt idx="65">
                  <c:v>3792.13</c:v>
                </c:pt>
                <c:pt idx="66">
                  <c:v>3245.25</c:v>
                </c:pt>
                <c:pt idx="67">
                  <c:v>4530.1400000000003</c:v>
                </c:pt>
                <c:pt idx="68">
                  <c:v>3777.42</c:v>
                </c:pt>
                <c:pt idx="69">
                  <c:v>4337.57</c:v>
                </c:pt>
                <c:pt idx="70">
                  <c:v>4751.63</c:v>
                </c:pt>
                <c:pt idx="71">
                  <c:v>5008.6099999999997</c:v>
                </c:pt>
                <c:pt idx="72">
                  <c:v>3859.96</c:v>
                </c:pt>
                <c:pt idx="73">
                  <c:v>4309.1000000000004</c:v>
                </c:pt>
                <c:pt idx="74">
                  <c:v>3729.96</c:v>
                </c:pt>
                <c:pt idx="75">
                  <c:v>4075.31</c:v>
                </c:pt>
                <c:pt idx="76">
                  <c:v>3963.34</c:v>
                </c:pt>
                <c:pt idx="77">
                  <c:v>4242.26</c:v>
                </c:pt>
                <c:pt idx="78">
                  <c:v>3867.24</c:v>
                </c:pt>
                <c:pt idx="79">
                  <c:v>4416.58</c:v>
                </c:pt>
                <c:pt idx="80">
                  <c:v>4201.7</c:v>
                </c:pt>
                <c:pt idx="81">
                  <c:v>4237.33</c:v>
                </c:pt>
                <c:pt idx="82">
                  <c:v>3695.78</c:v>
                </c:pt>
                <c:pt idx="83">
                  <c:v>4204.16</c:v>
                </c:pt>
                <c:pt idx="84">
                  <c:v>4093.07</c:v>
                </c:pt>
                <c:pt idx="85">
                  <c:v>3496.55</c:v>
                </c:pt>
                <c:pt idx="86">
                  <c:v>4487.2700000000004</c:v>
                </c:pt>
                <c:pt idx="87">
                  <c:v>4864.95</c:v>
                </c:pt>
                <c:pt idx="88">
                  <c:v>3271.58</c:v>
                </c:pt>
                <c:pt idx="89">
                  <c:v>4472.71</c:v>
                </c:pt>
                <c:pt idx="90">
                  <c:v>4511.6499999999996</c:v>
                </c:pt>
                <c:pt idx="91">
                  <c:v>3424.99</c:v>
                </c:pt>
                <c:pt idx="92">
                  <c:v>3895.17</c:v>
                </c:pt>
                <c:pt idx="93">
                  <c:v>4658.55</c:v>
                </c:pt>
                <c:pt idx="94">
                  <c:v>4459.49</c:v>
                </c:pt>
                <c:pt idx="95">
                  <c:v>5531.48</c:v>
                </c:pt>
                <c:pt idx="96">
                  <c:v>4388.8100000000004</c:v>
                </c:pt>
                <c:pt idx="97">
                  <c:v>4200.3999999999996</c:v>
                </c:pt>
                <c:pt idx="98">
                  <c:v>4174.08</c:v>
                </c:pt>
                <c:pt idx="99">
                  <c:v>4765.2</c:v>
                </c:pt>
                <c:pt idx="100">
                  <c:v>4450.01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88-4A63-91ED-DD1ABF110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923216"/>
        <c:axId val="776599312"/>
      </c:lineChart>
      <c:catAx>
        <c:axId val="71292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76599312"/>
        <c:crosses val="autoZero"/>
        <c:auto val="1"/>
        <c:lblAlgn val="ctr"/>
        <c:lblOffset val="100"/>
        <c:noMultiLvlLbl val="0"/>
      </c:catAx>
      <c:valAx>
        <c:axId val="776599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9232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OR30x100-0.50_4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70.79700000000004</c:v>
                </c:pt>
                <c:pt idx="2">
                  <c:v>98.762666666666632</c:v>
                </c:pt>
                <c:pt idx="3">
                  <c:v>134.40400000000045</c:v>
                </c:pt>
                <c:pt idx="4">
                  <c:v>149.32466666666724</c:v>
                </c:pt>
                <c:pt idx="5">
                  <c:v>170.18699999999939</c:v>
                </c:pt>
                <c:pt idx="6">
                  <c:v>186.30633333333282</c:v>
                </c:pt>
                <c:pt idx="7">
                  <c:v>192.86500000000044</c:v>
                </c:pt>
                <c:pt idx="8">
                  <c:v>202.55933333333277</c:v>
                </c:pt>
                <c:pt idx="9">
                  <c:v>221.72733333333309</c:v>
                </c:pt>
                <c:pt idx="10">
                  <c:v>239.53966666666639</c:v>
                </c:pt>
                <c:pt idx="11">
                  <c:v>243.22933333333333</c:v>
                </c:pt>
                <c:pt idx="12">
                  <c:v>261.15766666666656</c:v>
                </c:pt>
                <c:pt idx="13">
                  <c:v>267.9219999999998</c:v>
                </c:pt>
                <c:pt idx="14">
                  <c:v>276.37066666666681</c:v>
                </c:pt>
                <c:pt idx="15">
                  <c:v>282.63400000000007</c:v>
                </c:pt>
                <c:pt idx="16">
                  <c:v>302.77266666666657</c:v>
                </c:pt>
                <c:pt idx="17">
                  <c:v>303.8279999999998</c:v>
                </c:pt>
                <c:pt idx="18">
                  <c:v>306.70933333333318</c:v>
                </c:pt>
                <c:pt idx="19">
                  <c:v>310.24433333333286</c:v>
                </c:pt>
                <c:pt idx="20">
                  <c:v>314.47199999999953</c:v>
                </c:pt>
                <c:pt idx="21">
                  <c:v>316.77833333333331</c:v>
                </c:pt>
                <c:pt idx="22">
                  <c:v>317.09599999999955</c:v>
                </c:pt>
                <c:pt idx="23">
                  <c:v>347.77133333333296</c:v>
                </c:pt>
                <c:pt idx="24">
                  <c:v>353.08166666666642</c:v>
                </c:pt>
                <c:pt idx="25">
                  <c:v>353.32900000000029</c:v>
                </c:pt>
                <c:pt idx="26">
                  <c:v>364.74866666666674</c:v>
                </c:pt>
                <c:pt idx="27">
                  <c:v>379.66733333333292</c:v>
                </c:pt>
                <c:pt idx="28">
                  <c:v>384.56033333333312</c:v>
                </c:pt>
                <c:pt idx="29">
                  <c:v>382.49033333333318</c:v>
                </c:pt>
                <c:pt idx="30">
                  <c:v>386.39400000000006</c:v>
                </c:pt>
                <c:pt idx="31">
                  <c:v>392.28466666666645</c:v>
                </c:pt>
                <c:pt idx="32">
                  <c:v>395.64033333333356</c:v>
                </c:pt>
                <c:pt idx="33">
                  <c:v>407.32633333333359</c:v>
                </c:pt>
                <c:pt idx="34">
                  <c:v>417.03933333333362</c:v>
                </c:pt>
                <c:pt idx="35">
                  <c:v>431.99533333333352</c:v>
                </c:pt>
                <c:pt idx="36">
                  <c:v>423.83066666666696</c:v>
                </c:pt>
                <c:pt idx="37">
                  <c:v>439.62266666666693</c:v>
                </c:pt>
                <c:pt idx="38">
                  <c:v>441.94966666666704</c:v>
                </c:pt>
                <c:pt idx="39">
                  <c:v>435.01500000000038</c:v>
                </c:pt>
                <c:pt idx="40">
                  <c:v>443.54666666666691</c:v>
                </c:pt>
                <c:pt idx="41">
                  <c:v>445.10366666666681</c:v>
                </c:pt>
                <c:pt idx="42">
                  <c:v>457.68633333333423</c:v>
                </c:pt>
                <c:pt idx="43">
                  <c:v>479.32166666666677</c:v>
                </c:pt>
                <c:pt idx="44">
                  <c:v>498.24800000000005</c:v>
                </c:pt>
                <c:pt idx="45">
                  <c:v>516.12933333333353</c:v>
                </c:pt>
                <c:pt idx="46">
                  <c:v>524.2800000000002</c:v>
                </c:pt>
                <c:pt idx="47">
                  <c:v>537.06500000000005</c:v>
                </c:pt>
                <c:pt idx="48">
                  <c:v>551.95033333333379</c:v>
                </c:pt>
                <c:pt idx="49">
                  <c:v>549.06133333333378</c:v>
                </c:pt>
                <c:pt idx="50">
                  <c:v>562.66266666666661</c:v>
                </c:pt>
                <c:pt idx="51">
                  <c:v>569.61366666666652</c:v>
                </c:pt>
                <c:pt idx="52">
                  <c:v>558.11500000000001</c:v>
                </c:pt>
                <c:pt idx="53">
                  <c:v>556.53666666666709</c:v>
                </c:pt>
                <c:pt idx="54">
                  <c:v>558.60366666666664</c:v>
                </c:pt>
                <c:pt idx="55">
                  <c:v>567.41500000000019</c:v>
                </c:pt>
                <c:pt idx="56">
                  <c:v>573.66666666666674</c:v>
                </c:pt>
                <c:pt idx="57">
                  <c:v>578.64499999999953</c:v>
                </c:pt>
                <c:pt idx="58">
                  <c:v>591.87766666666641</c:v>
                </c:pt>
                <c:pt idx="59">
                  <c:v>591.93899999999962</c:v>
                </c:pt>
                <c:pt idx="60">
                  <c:v>588.83800000000008</c:v>
                </c:pt>
                <c:pt idx="61">
                  <c:v>593.25400000000036</c:v>
                </c:pt>
                <c:pt idx="62">
                  <c:v>603.59833333333324</c:v>
                </c:pt>
                <c:pt idx="63">
                  <c:v>608.55599999999981</c:v>
                </c:pt>
                <c:pt idx="64">
                  <c:v>610.24600000000009</c:v>
                </c:pt>
                <c:pt idx="65">
                  <c:v>609.65866666666693</c:v>
                </c:pt>
                <c:pt idx="66">
                  <c:v>610.65900000000011</c:v>
                </c:pt>
                <c:pt idx="67">
                  <c:v>620.55300000000022</c:v>
                </c:pt>
                <c:pt idx="68">
                  <c:v>636.3956666666669</c:v>
                </c:pt>
                <c:pt idx="69">
                  <c:v>644.33166666666637</c:v>
                </c:pt>
                <c:pt idx="70">
                  <c:v>636.02233333333322</c:v>
                </c:pt>
                <c:pt idx="71">
                  <c:v>646.75900000000047</c:v>
                </c:pt>
                <c:pt idx="72">
                  <c:v>645.69366666666679</c:v>
                </c:pt>
                <c:pt idx="73">
                  <c:v>644.2033333333336</c:v>
                </c:pt>
                <c:pt idx="74">
                  <c:v>639.48233333333314</c:v>
                </c:pt>
                <c:pt idx="75">
                  <c:v>640.47166666666681</c:v>
                </c:pt>
                <c:pt idx="76">
                  <c:v>640.17866666666635</c:v>
                </c:pt>
                <c:pt idx="77">
                  <c:v>633.52466666666692</c:v>
                </c:pt>
                <c:pt idx="78">
                  <c:v>640.10000000000048</c:v>
                </c:pt>
                <c:pt idx="79">
                  <c:v>647.00533333333408</c:v>
                </c:pt>
                <c:pt idx="80">
                  <c:v>655.83066666666684</c:v>
                </c:pt>
                <c:pt idx="81">
                  <c:v>661.89600000000064</c:v>
                </c:pt>
                <c:pt idx="82">
                  <c:v>658.32533333333345</c:v>
                </c:pt>
                <c:pt idx="83">
                  <c:v>655.11333333333334</c:v>
                </c:pt>
                <c:pt idx="84">
                  <c:v>651.56600000000026</c:v>
                </c:pt>
                <c:pt idx="85">
                  <c:v>660.44133333333366</c:v>
                </c:pt>
                <c:pt idx="86">
                  <c:v>664.75366666666673</c:v>
                </c:pt>
                <c:pt idx="87">
                  <c:v>670.74466666666672</c:v>
                </c:pt>
                <c:pt idx="88">
                  <c:v>682.11600000000078</c:v>
                </c:pt>
                <c:pt idx="89">
                  <c:v>685.69600000000003</c:v>
                </c:pt>
                <c:pt idx="90">
                  <c:v>683.50466666666659</c:v>
                </c:pt>
                <c:pt idx="91">
                  <c:v>678.21333333333325</c:v>
                </c:pt>
                <c:pt idx="92">
                  <c:v>684.65200000000016</c:v>
                </c:pt>
                <c:pt idx="93">
                  <c:v>683.20433333333358</c:v>
                </c:pt>
                <c:pt idx="94">
                  <c:v>688.53333333333399</c:v>
                </c:pt>
                <c:pt idx="95">
                  <c:v>683.65699999999993</c:v>
                </c:pt>
                <c:pt idx="96">
                  <c:v>698.00333333333344</c:v>
                </c:pt>
                <c:pt idx="97">
                  <c:v>692.15166666666687</c:v>
                </c:pt>
                <c:pt idx="98">
                  <c:v>691.54800000000046</c:v>
                </c:pt>
                <c:pt idx="99">
                  <c:v>701.03400000000067</c:v>
                </c:pt>
                <c:pt idx="100">
                  <c:v>706.23133333333374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3-4DCF-AB32-40B764B9773E}"/>
            </c:ext>
          </c:extLst>
        </c:ser>
        <c:ser>
          <c:idx val="1"/>
          <c:order val="1"/>
          <c:tx>
            <c:v>OR30x100-0.50_4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143.13799999999989</c:v>
                </c:pt>
                <c:pt idx="2">
                  <c:v>196.1476666666662</c:v>
                </c:pt>
                <c:pt idx="3">
                  <c:v>236.90133333333281</c:v>
                </c:pt>
                <c:pt idx="4">
                  <c:v>267.21333333333359</c:v>
                </c:pt>
                <c:pt idx="5">
                  <c:v>330.11099999999971</c:v>
                </c:pt>
                <c:pt idx="6">
                  <c:v>367.49366666666668</c:v>
                </c:pt>
                <c:pt idx="7">
                  <c:v>388.40866666666642</c:v>
                </c:pt>
                <c:pt idx="8">
                  <c:v>402.99833333333294</c:v>
                </c:pt>
                <c:pt idx="9">
                  <c:v>426.27499999999947</c:v>
                </c:pt>
                <c:pt idx="10">
                  <c:v>449.1009999999996</c:v>
                </c:pt>
                <c:pt idx="11">
                  <c:v>465.0859999999995</c:v>
                </c:pt>
                <c:pt idx="12">
                  <c:v>469.65633333333341</c:v>
                </c:pt>
                <c:pt idx="13">
                  <c:v>490.67166666666674</c:v>
                </c:pt>
                <c:pt idx="14">
                  <c:v>501.42599999999953</c:v>
                </c:pt>
                <c:pt idx="15">
                  <c:v>544.38066666666657</c:v>
                </c:pt>
                <c:pt idx="16">
                  <c:v>548.61899999999969</c:v>
                </c:pt>
                <c:pt idx="17">
                  <c:v>549.42899999999997</c:v>
                </c:pt>
                <c:pt idx="18">
                  <c:v>568.27799999999979</c:v>
                </c:pt>
                <c:pt idx="19">
                  <c:v>597.5506666666663</c:v>
                </c:pt>
                <c:pt idx="20">
                  <c:v>640.83233333333328</c:v>
                </c:pt>
                <c:pt idx="21">
                  <c:v>675.57799999999963</c:v>
                </c:pt>
                <c:pt idx="22">
                  <c:v>694.01666666666677</c:v>
                </c:pt>
                <c:pt idx="23">
                  <c:v>706.14333333333298</c:v>
                </c:pt>
                <c:pt idx="24">
                  <c:v>714.71766666666645</c:v>
                </c:pt>
                <c:pt idx="25">
                  <c:v>698.6239999999998</c:v>
                </c:pt>
                <c:pt idx="26">
                  <c:v>694.95466666666584</c:v>
                </c:pt>
                <c:pt idx="27">
                  <c:v>718.96233333333282</c:v>
                </c:pt>
                <c:pt idx="28">
                  <c:v>709.05733333333319</c:v>
                </c:pt>
                <c:pt idx="29">
                  <c:v>734.8389999999996</c:v>
                </c:pt>
                <c:pt idx="30">
                  <c:v>763.10233333333224</c:v>
                </c:pt>
                <c:pt idx="31">
                  <c:v>766.88033333333283</c:v>
                </c:pt>
                <c:pt idx="32">
                  <c:v>781.86666666666599</c:v>
                </c:pt>
                <c:pt idx="33">
                  <c:v>781.2133333333328</c:v>
                </c:pt>
                <c:pt idx="34">
                  <c:v>809.20699999999965</c:v>
                </c:pt>
                <c:pt idx="35">
                  <c:v>817.80799999999931</c:v>
                </c:pt>
                <c:pt idx="36">
                  <c:v>817.91199999999969</c:v>
                </c:pt>
                <c:pt idx="37">
                  <c:v>830.53599999999949</c:v>
                </c:pt>
                <c:pt idx="38">
                  <c:v>812.58599999999979</c:v>
                </c:pt>
                <c:pt idx="39">
                  <c:v>832.30566666666618</c:v>
                </c:pt>
                <c:pt idx="40">
                  <c:v>848.99066666666624</c:v>
                </c:pt>
                <c:pt idx="41">
                  <c:v>861.51899999999921</c:v>
                </c:pt>
                <c:pt idx="42">
                  <c:v>871.89366666666649</c:v>
                </c:pt>
                <c:pt idx="43">
                  <c:v>901.60699999999986</c:v>
                </c:pt>
                <c:pt idx="44">
                  <c:v>931.23499999999945</c:v>
                </c:pt>
                <c:pt idx="45">
                  <c:v>958.13966666666647</c:v>
                </c:pt>
                <c:pt idx="46">
                  <c:v>988.93433333333314</c:v>
                </c:pt>
                <c:pt idx="47">
                  <c:v>995.57366666666644</c:v>
                </c:pt>
                <c:pt idx="48">
                  <c:v>1013.8689999999995</c:v>
                </c:pt>
                <c:pt idx="49">
                  <c:v>1001.6193333333332</c:v>
                </c:pt>
                <c:pt idx="50">
                  <c:v>1033.1970000000003</c:v>
                </c:pt>
                <c:pt idx="51">
                  <c:v>1031.9783333333332</c:v>
                </c:pt>
                <c:pt idx="52">
                  <c:v>1044.5646666666673</c:v>
                </c:pt>
                <c:pt idx="53">
                  <c:v>1040.0719999999999</c:v>
                </c:pt>
                <c:pt idx="54">
                  <c:v>1067.3516666666662</c:v>
                </c:pt>
                <c:pt idx="55">
                  <c:v>1074.7523333333331</c:v>
                </c:pt>
                <c:pt idx="56">
                  <c:v>1063.7460000000003</c:v>
                </c:pt>
                <c:pt idx="57">
                  <c:v>1025.1679999999994</c:v>
                </c:pt>
                <c:pt idx="58">
                  <c:v>1043.0666666666662</c:v>
                </c:pt>
                <c:pt idx="59">
                  <c:v>1067.9559999999997</c:v>
                </c:pt>
                <c:pt idx="60">
                  <c:v>1075.1066666666657</c:v>
                </c:pt>
                <c:pt idx="61">
                  <c:v>1076.2413333333329</c:v>
                </c:pt>
                <c:pt idx="62">
                  <c:v>1085.0899999999992</c:v>
                </c:pt>
                <c:pt idx="63">
                  <c:v>1098.1210000000001</c:v>
                </c:pt>
                <c:pt idx="64">
                  <c:v>1081.7030000000004</c:v>
                </c:pt>
                <c:pt idx="65">
                  <c:v>1126.1446666666673</c:v>
                </c:pt>
                <c:pt idx="66">
                  <c:v>1151.9450000000002</c:v>
                </c:pt>
                <c:pt idx="67">
                  <c:v>1149.1483333333331</c:v>
                </c:pt>
                <c:pt idx="68">
                  <c:v>1143.178333333334</c:v>
                </c:pt>
                <c:pt idx="69">
                  <c:v>1180.3156666666669</c:v>
                </c:pt>
                <c:pt idx="70">
                  <c:v>1232.3056666666664</c:v>
                </c:pt>
                <c:pt idx="71">
                  <c:v>1249.3096666666665</c:v>
                </c:pt>
                <c:pt idx="72">
                  <c:v>1229.7536666666672</c:v>
                </c:pt>
                <c:pt idx="73">
                  <c:v>1246.1083333333331</c:v>
                </c:pt>
                <c:pt idx="74">
                  <c:v>1227.8583333333331</c:v>
                </c:pt>
                <c:pt idx="75">
                  <c:v>1233.8176666666659</c:v>
                </c:pt>
                <c:pt idx="76">
                  <c:v>1235.2453333333322</c:v>
                </c:pt>
                <c:pt idx="77">
                  <c:v>1258.8893333333328</c:v>
                </c:pt>
                <c:pt idx="78">
                  <c:v>1269.9866666666669</c:v>
                </c:pt>
                <c:pt idx="79">
                  <c:v>1286.2073333333346</c:v>
                </c:pt>
                <c:pt idx="80">
                  <c:v>1278.6460000000002</c:v>
                </c:pt>
                <c:pt idx="81">
                  <c:v>1287.3769999999997</c:v>
                </c:pt>
                <c:pt idx="82">
                  <c:v>1301.568</c:v>
                </c:pt>
                <c:pt idx="83">
                  <c:v>1323.4266666666663</c:v>
                </c:pt>
                <c:pt idx="84">
                  <c:v>1346.2040000000009</c:v>
                </c:pt>
                <c:pt idx="85">
                  <c:v>1373.9986666666671</c:v>
                </c:pt>
                <c:pt idx="86">
                  <c:v>1370.5019999999997</c:v>
                </c:pt>
                <c:pt idx="87">
                  <c:v>1378.01</c:v>
                </c:pt>
                <c:pt idx="88">
                  <c:v>1385.0903333333338</c:v>
                </c:pt>
                <c:pt idx="89">
                  <c:v>1354.6456666666659</c:v>
                </c:pt>
                <c:pt idx="90">
                  <c:v>1354.19</c:v>
                </c:pt>
                <c:pt idx="91">
                  <c:v>1355.2163333333331</c:v>
                </c:pt>
                <c:pt idx="92">
                  <c:v>1358.7629999999997</c:v>
                </c:pt>
                <c:pt idx="93">
                  <c:v>1391.7889999999998</c:v>
                </c:pt>
                <c:pt idx="94">
                  <c:v>1408.3140000000003</c:v>
                </c:pt>
                <c:pt idx="95">
                  <c:v>1416.5253333333319</c:v>
                </c:pt>
                <c:pt idx="96">
                  <c:v>1417.5979999999993</c:v>
                </c:pt>
                <c:pt idx="97">
                  <c:v>1433.4233333333334</c:v>
                </c:pt>
                <c:pt idx="98">
                  <c:v>1473.4766666666662</c:v>
                </c:pt>
                <c:pt idx="99">
                  <c:v>1466.23</c:v>
                </c:pt>
                <c:pt idx="100">
                  <c:v>1484.6643333333323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23-4DCF-AB32-40B764B9773E}"/>
            </c:ext>
          </c:extLst>
        </c:ser>
        <c:ser>
          <c:idx val="2"/>
          <c:order val="2"/>
          <c:tx>
            <c:v>OR30x100-0.50_4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383.24766666666665</c:v>
                </c:pt>
                <c:pt idx="2">
                  <c:v>503.59299999999951</c:v>
                </c:pt>
                <c:pt idx="3">
                  <c:v>628.12699999999973</c:v>
                </c:pt>
                <c:pt idx="4">
                  <c:v>736.18266666666602</c:v>
                </c:pt>
                <c:pt idx="5">
                  <c:v>788.22599999999977</c:v>
                </c:pt>
                <c:pt idx="6">
                  <c:v>896.60166666666692</c:v>
                </c:pt>
                <c:pt idx="7">
                  <c:v>970.72066666666683</c:v>
                </c:pt>
                <c:pt idx="8">
                  <c:v>1043.782333333334</c:v>
                </c:pt>
                <c:pt idx="9">
                  <c:v>1106.8056666666673</c:v>
                </c:pt>
                <c:pt idx="10">
                  <c:v>1187.5333333333338</c:v>
                </c:pt>
                <c:pt idx="11">
                  <c:v>1193.2646666666667</c:v>
                </c:pt>
                <c:pt idx="12">
                  <c:v>1195.5309999999997</c:v>
                </c:pt>
                <c:pt idx="13">
                  <c:v>1258.3540000000005</c:v>
                </c:pt>
                <c:pt idx="14">
                  <c:v>1208.9640000000004</c:v>
                </c:pt>
                <c:pt idx="15">
                  <c:v>1255.297</c:v>
                </c:pt>
                <c:pt idx="16">
                  <c:v>1249.7583333333337</c:v>
                </c:pt>
                <c:pt idx="17">
                  <c:v>1350.6286666666667</c:v>
                </c:pt>
                <c:pt idx="18">
                  <c:v>1461.0490000000004</c:v>
                </c:pt>
                <c:pt idx="19">
                  <c:v>1442.4986666666664</c:v>
                </c:pt>
                <c:pt idx="20">
                  <c:v>1512.5773333333334</c:v>
                </c:pt>
                <c:pt idx="21">
                  <c:v>1583.7693333333341</c:v>
                </c:pt>
                <c:pt idx="22">
                  <c:v>1620.4573333333333</c:v>
                </c:pt>
                <c:pt idx="23">
                  <c:v>1705.2573333333328</c:v>
                </c:pt>
                <c:pt idx="24">
                  <c:v>1745.1179999999995</c:v>
                </c:pt>
                <c:pt idx="25">
                  <c:v>1746.1553333333331</c:v>
                </c:pt>
                <c:pt idx="26">
                  <c:v>1783.8176666666666</c:v>
                </c:pt>
                <c:pt idx="27">
                  <c:v>1836.615333333333</c:v>
                </c:pt>
                <c:pt idx="28">
                  <c:v>1840.4556666666672</c:v>
                </c:pt>
                <c:pt idx="29">
                  <c:v>1915.0450000000001</c:v>
                </c:pt>
                <c:pt idx="30">
                  <c:v>1935.8369999999995</c:v>
                </c:pt>
                <c:pt idx="31">
                  <c:v>2023.2433333333342</c:v>
                </c:pt>
                <c:pt idx="32">
                  <c:v>2030.2213333333336</c:v>
                </c:pt>
                <c:pt idx="33">
                  <c:v>2047.5960000000005</c:v>
                </c:pt>
                <c:pt idx="34">
                  <c:v>2041.1323333333328</c:v>
                </c:pt>
                <c:pt idx="35">
                  <c:v>2088.8206666666665</c:v>
                </c:pt>
                <c:pt idx="36">
                  <c:v>2078.7573333333344</c:v>
                </c:pt>
                <c:pt idx="37">
                  <c:v>2146.4900000000007</c:v>
                </c:pt>
                <c:pt idx="38">
                  <c:v>2163.4820000000009</c:v>
                </c:pt>
                <c:pt idx="39">
                  <c:v>2205.1133333333341</c:v>
                </c:pt>
                <c:pt idx="40">
                  <c:v>2286.371333333334</c:v>
                </c:pt>
                <c:pt idx="41">
                  <c:v>2288.0043333333333</c:v>
                </c:pt>
                <c:pt idx="42">
                  <c:v>2349.7953333333348</c:v>
                </c:pt>
                <c:pt idx="43">
                  <c:v>2408.0013333333336</c:v>
                </c:pt>
                <c:pt idx="44">
                  <c:v>2332.2160000000013</c:v>
                </c:pt>
                <c:pt idx="45">
                  <c:v>2410.1286666666674</c:v>
                </c:pt>
                <c:pt idx="46">
                  <c:v>2409.3093333333322</c:v>
                </c:pt>
                <c:pt idx="47">
                  <c:v>2368.41</c:v>
                </c:pt>
                <c:pt idx="48">
                  <c:v>2460.9426666666664</c:v>
                </c:pt>
                <c:pt idx="49">
                  <c:v>2497.0036666666656</c:v>
                </c:pt>
                <c:pt idx="50">
                  <c:v>2482.0296666666663</c:v>
                </c:pt>
                <c:pt idx="51">
                  <c:v>2476.393333333333</c:v>
                </c:pt>
                <c:pt idx="52">
                  <c:v>2555.5429999999992</c:v>
                </c:pt>
                <c:pt idx="53">
                  <c:v>2669.0339999999997</c:v>
                </c:pt>
                <c:pt idx="54">
                  <c:v>2625.6173333333318</c:v>
                </c:pt>
                <c:pt idx="55">
                  <c:v>2642.6569999999988</c:v>
                </c:pt>
                <c:pt idx="56">
                  <c:v>2742.8846666666668</c:v>
                </c:pt>
                <c:pt idx="57">
                  <c:v>2778.6083333333331</c:v>
                </c:pt>
                <c:pt idx="58">
                  <c:v>2749.7579999999994</c:v>
                </c:pt>
                <c:pt idx="59">
                  <c:v>2729.0729999999994</c:v>
                </c:pt>
                <c:pt idx="60">
                  <c:v>2719.1609999999996</c:v>
                </c:pt>
                <c:pt idx="61">
                  <c:v>2677.5326666666656</c:v>
                </c:pt>
                <c:pt idx="62">
                  <c:v>2693.3269999999993</c:v>
                </c:pt>
                <c:pt idx="63">
                  <c:v>2634.9116666666673</c:v>
                </c:pt>
                <c:pt idx="64">
                  <c:v>2722.3963333333318</c:v>
                </c:pt>
                <c:pt idx="65">
                  <c:v>2691.5459999999998</c:v>
                </c:pt>
                <c:pt idx="66">
                  <c:v>2724.585</c:v>
                </c:pt>
                <c:pt idx="67">
                  <c:v>2739.9410000000007</c:v>
                </c:pt>
                <c:pt idx="68">
                  <c:v>2802.8026666666656</c:v>
                </c:pt>
                <c:pt idx="69">
                  <c:v>2849.931333333333</c:v>
                </c:pt>
                <c:pt idx="70">
                  <c:v>2847.6656666666659</c:v>
                </c:pt>
                <c:pt idx="71">
                  <c:v>2898.0919999999983</c:v>
                </c:pt>
                <c:pt idx="72">
                  <c:v>2947.5549999999994</c:v>
                </c:pt>
                <c:pt idx="73">
                  <c:v>2929.4539999999993</c:v>
                </c:pt>
                <c:pt idx="74">
                  <c:v>2961.3656666666652</c:v>
                </c:pt>
                <c:pt idx="75">
                  <c:v>2987.9970000000008</c:v>
                </c:pt>
                <c:pt idx="76">
                  <c:v>3061.672999999998</c:v>
                </c:pt>
                <c:pt idx="77">
                  <c:v>3131.4363333333331</c:v>
                </c:pt>
                <c:pt idx="78">
                  <c:v>3106.0476666666659</c:v>
                </c:pt>
                <c:pt idx="79">
                  <c:v>3145.4096666666655</c:v>
                </c:pt>
                <c:pt idx="80">
                  <c:v>3235.2076666666662</c:v>
                </c:pt>
                <c:pt idx="81">
                  <c:v>3213.3123333333328</c:v>
                </c:pt>
                <c:pt idx="82">
                  <c:v>3224.8686666666658</c:v>
                </c:pt>
                <c:pt idx="83">
                  <c:v>3276.1993333333348</c:v>
                </c:pt>
                <c:pt idx="84">
                  <c:v>3298.9243333333329</c:v>
                </c:pt>
                <c:pt idx="85">
                  <c:v>3380.6226666666671</c:v>
                </c:pt>
                <c:pt idx="86">
                  <c:v>3401.8503333333333</c:v>
                </c:pt>
                <c:pt idx="87">
                  <c:v>3440.7193333333339</c:v>
                </c:pt>
                <c:pt idx="88">
                  <c:v>3458.8156666666659</c:v>
                </c:pt>
                <c:pt idx="89">
                  <c:v>3427.7853333333319</c:v>
                </c:pt>
                <c:pt idx="90">
                  <c:v>3428.3759999999993</c:v>
                </c:pt>
                <c:pt idx="91">
                  <c:v>3517.0049999999992</c:v>
                </c:pt>
                <c:pt idx="92">
                  <c:v>3552.8950000000013</c:v>
                </c:pt>
                <c:pt idx="93">
                  <c:v>3573.7999999999984</c:v>
                </c:pt>
                <c:pt idx="94">
                  <c:v>3618.6449999999986</c:v>
                </c:pt>
                <c:pt idx="95">
                  <c:v>3663.3169999999991</c:v>
                </c:pt>
                <c:pt idx="96">
                  <c:v>3608.8403333333326</c:v>
                </c:pt>
                <c:pt idx="97">
                  <c:v>3596.3503333333333</c:v>
                </c:pt>
                <c:pt idx="98">
                  <c:v>3618.3546666666657</c:v>
                </c:pt>
                <c:pt idx="99">
                  <c:v>3629.5003333333334</c:v>
                </c:pt>
                <c:pt idx="100">
                  <c:v>3652.8233333333342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23-4DCF-AB32-40B764B9773E}"/>
            </c:ext>
          </c:extLst>
        </c:ser>
        <c:ser>
          <c:idx val="3"/>
          <c:order val="3"/>
          <c:tx>
            <c:v>OR30x100-0.50_4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822.6436666666674</c:v>
                </c:pt>
                <c:pt idx="2">
                  <c:v>1065.5306666666665</c:v>
                </c:pt>
                <c:pt idx="3">
                  <c:v>1375.2809999999993</c:v>
                </c:pt>
                <c:pt idx="4">
                  <c:v>1666.605</c:v>
                </c:pt>
                <c:pt idx="5">
                  <c:v>1819.9553333333345</c:v>
                </c:pt>
                <c:pt idx="6">
                  <c:v>2075.7896666666675</c:v>
                </c:pt>
                <c:pt idx="7">
                  <c:v>2150.0843333333337</c:v>
                </c:pt>
                <c:pt idx="8">
                  <c:v>2279.3376666666672</c:v>
                </c:pt>
                <c:pt idx="9">
                  <c:v>2453.4359999999988</c:v>
                </c:pt>
                <c:pt idx="10">
                  <c:v>2720.3893333333335</c:v>
                </c:pt>
                <c:pt idx="11">
                  <c:v>2756.8543333333346</c:v>
                </c:pt>
                <c:pt idx="12">
                  <c:v>3050.9963333333353</c:v>
                </c:pt>
                <c:pt idx="13">
                  <c:v>3197.2083333333339</c:v>
                </c:pt>
                <c:pt idx="14">
                  <c:v>3342.6803333333328</c:v>
                </c:pt>
                <c:pt idx="15">
                  <c:v>3455.0489999999995</c:v>
                </c:pt>
                <c:pt idx="16">
                  <c:v>3588.5130000000004</c:v>
                </c:pt>
                <c:pt idx="17">
                  <c:v>3678.9093333333335</c:v>
                </c:pt>
                <c:pt idx="18">
                  <c:v>3743.2750000000019</c:v>
                </c:pt>
                <c:pt idx="19">
                  <c:v>3992.5416666666688</c:v>
                </c:pt>
                <c:pt idx="20">
                  <c:v>3965.3523333333333</c:v>
                </c:pt>
                <c:pt idx="21">
                  <c:v>4059.2996666666668</c:v>
                </c:pt>
                <c:pt idx="22">
                  <c:v>4172.8729999999978</c:v>
                </c:pt>
                <c:pt idx="23">
                  <c:v>4391.4876666666669</c:v>
                </c:pt>
                <c:pt idx="24">
                  <c:v>4448.5006666666668</c:v>
                </c:pt>
                <c:pt idx="25">
                  <c:v>4338.3373333333348</c:v>
                </c:pt>
                <c:pt idx="26">
                  <c:v>4433.8646666666682</c:v>
                </c:pt>
                <c:pt idx="27">
                  <c:v>4464.5833333333348</c:v>
                </c:pt>
                <c:pt idx="28">
                  <c:v>4423.9106666666667</c:v>
                </c:pt>
                <c:pt idx="29">
                  <c:v>4482.6836666666668</c:v>
                </c:pt>
                <c:pt idx="30">
                  <c:v>4581.5409999999993</c:v>
                </c:pt>
                <c:pt idx="31">
                  <c:v>4632.0839999999989</c:v>
                </c:pt>
                <c:pt idx="32">
                  <c:v>4750.698666666668</c:v>
                </c:pt>
                <c:pt idx="33">
                  <c:v>4857.6203333333333</c:v>
                </c:pt>
                <c:pt idx="34">
                  <c:v>4902.5363333333344</c:v>
                </c:pt>
                <c:pt idx="35">
                  <c:v>4865.4593333333332</c:v>
                </c:pt>
                <c:pt idx="36">
                  <c:v>4727.9293333333362</c:v>
                </c:pt>
                <c:pt idx="37">
                  <c:v>4734.8193333333329</c:v>
                </c:pt>
                <c:pt idx="38">
                  <c:v>4705.8956666666663</c:v>
                </c:pt>
                <c:pt idx="39">
                  <c:v>4681.5640000000012</c:v>
                </c:pt>
                <c:pt idx="40">
                  <c:v>4548.1620000000003</c:v>
                </c:pt>
                <c:pt idx="41">
                  <c:v>4566.3859999999995</c:v>
                </c:pt>
                <c:pt idx="42">
                  <c:v>4591.8789999999981</c:v>
                </c:pt>
                <c:pt idx="43">
                  <c:v>4629.1586666666672</c:v>
                </c:pt>
                <c:pt idx="44">
                  <c:v>4648.5516666666663</c:v>
                </c:pt>
                <c:pt idx="45">
                  <c:v>4715.0830000000014</c:v>
                </c:pt>
                <c:pt idx="46">
                  <c:v>4820.813000000001</c:v>
                </c:pt>
                <c:pt idx="47">
                  <c:v>4868.0159999999996</c:v>
                </c:pt>
                <c:pt idx="48">
                  <c:v>4946.4253333333345</c:v>
                </c:pt>
                <c:pt idx="49">
                  <c:v>5065.6356666666679</c:v>
                </c:pt>
                <c:pt idx="50">
                  <c:v>5070.2830000000004</c:v>
                </c:pt>
                <c:pt idx="51">
                  <c:v>5080.3323333333337</c:v>
                </c:pt>
                <c:pt idx="52">
                  <c:v>5172.4839999999995</c:v>
                </c:pt>
                <c:pt idx="53">
                  <c:v>5236.6466666666684</c:v>
                </c:pt>
                <c:pt idx="54">
                  <c:v>5222.6723333333339</c:v>
                </c:pt>
                <c:pt idx="55">
                  <c:v>5201.8040000000001</c:v>
                </c:pt>
                <c:pt idx="56">
                  <c:v>5263.8920000000016</c:v>
                </c:pt>
                <c:pt idx="57">
                  <c:v>5346.523666666666</c:v>
                </c:pt>
                <c:pt idx="58">
                  <c:v>5339.0303333333313</c:v>
                </c:pt>
                <c:pt idx="59">
                  <c:v>5364.83</c:v>
                </c:pt>
                <c:pt idx="60">
                  <c:v>5406.1019999999999</c:v>
                </c:pt>
                <c:pt idx="61">
                  <c:v>5313.3250000000025</c:v>
                </c:pt>
                <c:pt idx="62">
                  <c:v>5419.1176666666661</c:v>
                </c:pt>
                <c:pt idx="63">
                  <c:v>5335.335666666665</c:v>
                </c:pt>
                <c:pt idx="64">
                  <c:v>5366.983666666667</c:v>
                </c:pt>
                <c:pt idx="65">
                  <c:v>5314.3243333333339</c:v>
                </c:pt>
                <c:pt idx="66">
                  <c:v>5402.6639999999989</c:v>
                </c:pt>
                <c:pt idx="67">
                  <c:v>5545.9863333333342</c:v>
                </c:pt>
                <c:pt idx="68">
                  <c:v>5442.3080000000027</c:v>
                </c:pt>
                <c:pt idx="69">
                  <c:v>5398.8190000000013</c:v>
                </c:pt>
                <c:pt idx="70">
                  <c:v>5465.5120000000006</c:v>
                </c:pt>
                <c:pt idx="71">
                  <c:v>5518.7303333333348</c:v>
                </c:pt>
                <c:pt idx="72">
                  <c:v>5621.7576666666673</c:v>
                </c:pt>
                <c:pt idx="73">
                  <c:v>5732.7383333333328</c:v>
                </c:pt>
                <c:pt idx="74">
                  <c:v>5895.0436666666674</c:v>
                </c:pt>
                <c:pt idx="75">
                  <c:v>5815.8083333333334</c:v>
                </c:pt>
                <c:pt idx="76">
                  <c:v>5854.9630000000006</c:v>
                </c:pt>
                <c:pt idx="77">
                  <c:v>5936.2153333333345</c:v>
                </c:pt>
                <c:pt idx="78">
                  <c:v>6165.8829999999971</c:v>
                </c:pt>
                <c:pt idx="79">
                  <c:v>6124.0696666666654</c:v>
                </c:pt>
                <c:pt idx="80">
                  <c:v>6170.0663333333332</c:v>
                </c:pt>
                <c:pt idx="81">
                  <c:v>6105.3946666666679</c:v>
                </c:pt>
                <c:pt idx="82">
                  <c:v>6072.5666666666621</c:v>
                </c:pt>
                <c:pt idx="83">
                  <c:v>6129.4626666666636</c:v>
                </c:pt>
                <c:pt idx="84">
                  <c:v>6209.1553333333331</c:v>
                </c:pt>
                <c:pt idx="85">
                  <c:v>6207.0933333333369</c:v>
                </c:pt>
                <c:pt idx="86">
                  <c:v>6345.1983333333364</c:v>
                </c:pt>
                <c:pt idx="87">
                  <c:v>6435.2126666666645</c:v>
                </c:pt>
                <c:pt idx="88">
                  <c:v>6454.3410000000013</c:v>
                </c:pt>
                <c:pt idx="89">
                  <c:v>6414.2229999999981</c:v>
                </c:pt>
                <c:pt idx="90">
                  <c:v>6587.0643333333292</c:v>
                </c:pt>
                <c:pt idx="91">
                  <c:v>6524.7029999999977</c:v>
                </c:pt>
                <c:pt idx="92">
                  <c:v>6610.3406666666697</c:v>
                </c:pt>
                <c:pt idx="93">
                  <c:v>6615.4423333333352</c:v>
                </c:pt>
                <c:pt idx="94">
                  <c:v>6863.9756666666663</c:v>
                </c:pt>
                <c:pt idx="95">
                  <c:v>6810.2316666666675</c:v>
                </c:pt>
                <c:pt idx="96">
                  <c:v>6865.2253333333365</c:v>
                </c:pt>
                <c:pt idx="97">
                  <c:v>6718.6756666666679</c:v>
                </c:pt>
                <c:pt idx="98">
                  <c:v>6687.0113333333338</c:v>
                </c:pt>
                <c:pt idx="99">
                  <c:v>6581.5506666666643</c:v>
                </c:pt>
                <c:pt idx="100">
                  <c:v>6444.3736666666673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23-4DCF-AB32-40B764B9773E}"/>
            </c:ext>
          </c:extLst>
        </c:ser>
        <c:ser>
          <c:idx val="4"/>
          <c:order val="4"/>
          <c:tx>
            <c:v>OR30x100-0.50_4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2102.9436666666675</c:v>
                </c:pt>
                <c:pt idx="2">
                  <c:v>2542.607</c:v>
                </c:pt>
                <c:pt idx="3">
                  <c:v>3193.0879999999988</c:v>
                </c:pt>
                <c:pt idx="4">
                  <c:v>3356.6143333333348</c:v>
                </c:pt>
                <c:pt idx="5">
                  <c:v>3716.604666666668</c:v>
                </c:pt>
                <c:pt idx="6">
                  <c:v>4015.1313333333337</c:v>
                </c:pt>
                <c:pt idx="7">
                  <c:v>4440.835</c:v>
                </c:pt>
                <c:pt idx="8">
                  <c:v>4589.0466666666653</c:v>
                </c:pt>
                <c:pt idx="9">
                  <c:v>4501.8100000000013</c:v>
                </c:pt>
                <c:pt idx="10">
                  <c:v>4554.523666666666</c:v>
                </c:pt>
                <c:pt idx="11">
                  <c:v>4527.3633333333328</c:v>
                </c:pt>
                <c:pt idx="12">
                  <c:v>4657.2283333333344</c:v>
                </c:pt>
                <c:pt idx="13">
                  <c:v>4826.4563333333344</c:v>
                </c:pt>
                <c:pt idx="14">
                  <c:v>4956.558666666665</c:v>
                </c:pt>
                <c:pt idx="15">
                  <c:v>5043.311999999999</c:v>
                </c:pt>
                <c:pt idx="16">
                  <c:v>5096.8416666666644</c:v>
                </c:pt>
                <c:pt idx="17">
                  <c:v>5316.7049999999999</c:v>
                </c:pt>
                <c:pt idx="18">
                  <c:v>5413.1540000000014</c:v>
                </c:pt>
                <c:pt idx="19">
                  <c:v>5429.4143333333323</c:v>
                </c:pt>
                <c:pt idx="20">
                  <c:v>5891.7336666666679</c:v>
                </c:pt>
                <c:pt idx="21">
                  <c:v>5978.5430000000024</c:v>
                </c:pt>
                <c:pt idx="22">
                  <c:v>6092.5173333333341</c:v>
                </c:pt>
                <c:pt idx="23">
                  <c:v>6019.2230000000027</c:v>
                </c:pt>
                <c:pt idx="24">
                  <c:v>6264.2476666666653</c:v>
                </c:pt>
                <c:pt idx="25">
                  <c:v>6102.5536666666703</c:v>
                </c:pt>
                <c:pt idx="26">
                  <c:v>6217.6426666666648</c:v>
                </c:pt>
                <c:pt idx="27">
                  <c:v>6100.5166666666637</c:v>
                </c:pt>
                <c:pt idx="28">
                  <c:v>6362.5006666666677</c:v>
                </c:pt>
                <c:pt idx="29">
                  <c:v>6306.0566666666637</c:v>
                </c:pt>
                <c:pt idx="30">
                  <c:v>6338.7000000000007</c:v>
                </c:pt>
                <c:pt idx="31">
                  <c:v>6431.2513333333318</c:v>
                </c:pt>
                <c:pt idx="32">
                  <c:v>6699.1336666666657</c:v>
                </c:pt>
                <c:pt idx="33">
                  <c:v>6507.8590000000004</c:v>
                </c:pt>
                <c:pt idx="34">
                  <c:v>6390.2000000000025</c:v>
                </c:pt>
                <c:pt idx="35">
                  <c:v>6301.5733333333337</c:v>
                </c:pt>
                <c:pt idx="36">
                  <c:v>6386.6469999999999</c:v>
                </c:pt>
                <c:pt idx="37">
                  <c:v>6231.0166666666664</c:v>
                </c:pt>
                <c:pt idx="38">
                  <c:v>6234.2760000000017</c:v>
                </c:pt>
                <c:pt idx="39">
                  <c:v>6038.3139999999994</c:v>
                </c:pt>
                <c:pt idx="40">
                  <c:v>6228.7723333333315</c:v>
                </c:pt>
                <c:pt idx="41">
                  <c:v>6163.3626666666687</c:v>
                </c:pt>
                <c:pt idx="42">
                  <c:v>6169.4329999999991</c:v>
                </c:pt>
                <c:pt idx="43">
                  <c:v>6321.5336666666635</c:v>
                </c:pt>
                <c:pt idx="44">
                  <c:v>6564.8039999999964</c:v>
                </c:pt>
                <c:pt idx="45">
                  <c:v>6253.6883333333326</c:v>
                </c:pt>
                <c:pt idx="46">
                  <c:v>6404.6286666666638</c:v>
                </c:pt>
                <c:pt idx="47">
                  <c:v>6433.5833333333348</c:v>
                </c:pt>
                <c:pt idx="48">
                  <c:v>6512.3523333333351</c:v>
                </c:pt>
                <c:pt idx="49">
                  <c:v>6819.9913333333334</c:v>
                </c:pt>
                <c:pt idx="50">
                  <c:v>6962.0513333333374</c:v>
                </c:pt>
                <c:pt idx="51">
                  <c:v>7050.2996666666677</c:v>
                </c:pt>
                <c:pt idx="52">
                  <c:v>7346.9123333333318</c:v>
                </c:pt>
                <c:pt idx="53">
                  <c:v>7137.1890000000012</c:v>
                </c:pt>
                <c:pt idx="54">
                  <c:v>7028.2449999999953</c:v>
                </c:pt>
                <c:pt idx="55">
                  <c:v>6909.6619999999984</c:v>
                </c:pt>
                <c:pt idx="56">
                  <c:v>7144.6893333333319</c:v>
                </c:pt>
                <c:pt idx="57">
                  <c:v>7205.3410000000013</c:v>
                </c:pt>
                <c:pt idx="58">
                  <c:v>7101.5523333333294</c:v>
                </c:pt>
                <c:pt idx="59">
                  <c:v>6932.149333333331</c:v>
                </c:pt>
                <c:pt idx="60">
                  <c:v>6508.0413333333327</c:v>
                </c:pt>
                <c:pt idx="61">
                  <c:v>6685.6773333333331</c:v>
                </c:pt>
                <c:pt idx="62">
                  <c:v>6893.2096666666666</c:v>
                </c:pt>
                <c:pt idx="63">
                  <c:v>6959.1589999999969</c:v>
                </c:pt>
                <c:pt idx="64">
                  <c:v>6947.8806666666678</c:v>
                </c:pt>
                <c:pt idx="65">
                  <c:v>7003.8009999999977</c:v>
                </c:pt>
                <c:pt idx="66">
                  <c:v>6821.0363333333344</c:v>
                </c:pt>
                <c:pt idx="67">
                  <c:v>6922.4903333333295</c:v>
                </c:pt>
                <c:pt idx="68">
                  <c:v>7212.7523333333365</c:v>
                </c:pt>
                <c:pt idx="69">
                  <c:v>7113.042333333332</c:v>
                </c:pt>
                <c:pt idx="70">
                  <c:v>7118.3723333333337</c:v>
                </c:pt>
                <c:pt idx="71">
                  <c:v>6807.3196666666663</c:v>
                </c:pt>
                <c:pt idx="72">
                  <c:v>6713.7936666666656</c:v>
                </c:pt>
                <c:pt idx="73">
                  <c:v>6846.4016666666639</c:v>
                </c:pt>
                <c:pt idx="74">
                  <c:v>6930.269999999995</c:v>
                </c:pt>
                <c:pt idx="75">
                  <c:v>7057.7523333333365</c:v>
                </c:pt>
                <c:pt idx="76">
                  <c:v>7316.6329999999989</c:v>
                </c:pt>
                <c:pt idx="77">
                  <c:v>7101.2166666666626</c:v>
                </c:pt>
                <c:pt idx="78">
                  <c:v>7267.8169999999991</c:v>
                </c:pt>
                <c:pt idx="79">
                  <c:v>6936.5959999999995</c:v>
                </c:pt>
                <c:pt idx="80">
                  <c:v>6707.2033333333329</c:v>
                </c:pt>
                <c:pt idx="81">
                  <c:v>6865.2260000000042</c:v>
                </c:pt>
                <c:pt idx="82">
                  <c:v>6785.2390000000014</c:v>
                </c:pt>
                <c:pt idx="83">
                  <c:v>6882.5453333333317</c:v>
                </c:pt>
                <c:pt idx="84">
                  <c:v>6837.0220000000027</c:v>
                </c:pt>
                <c:pt idx="85">
                  <c:v>6865.0543333333326</c:v>
                </c:pt>
                <c:pt idx="86">
                  <c:v>6690.4759999999987</c:v>
                </c:pt>
                <c:pt idx="87">
                  <c:v>6661.0716666666676</c:v>
                </c:pt>
                <c:pt idx="88">
                  <c:v>6819.7096666666694</c:v>
                </c:pt>
                <c:pt idx="89">
                  <c:v>6872.5216666666638</c:v>
                </c:pt>
                <c:pt idx="90">
                  <c:v>6792.9610000000048</c:v>
                </c:pt>
                <c:pt idx="91">
                  <c:v>6625.4946666666629</c:v>
                </c:pt>
                <c:pt idx="92">
                  <c:v>6676.2486666666646</c:v>
                </c:pt>
                <c:pt idx="93">
                  <c:v>6725.2020000000011</c:v>
                </c:pt>
                <c:pt idx="94">
                  <c:v>6979.3530000000001</c:v>
                </c:pt>
                <c:pt idx="95">
                  <c:v>7055.3933333333362</c:v>
                </c:pt>
                <c:pt idx="96">
                  <c:v>6972.4606666666668</c:v>
                </c:pt>
                <c:pt idx="97">
                  <c:v>6993.8513333333321</c:v>
                </c:pt>
                <c:pt idx="98">
                  <c:v>6879.9473333333308</c:v>
                </c:pt>
                <c:pt idx="99">
                  <c:v>7262.858000000002</c:v>
                </c:pt>
                <c:pt idx="100">
                  <c:v>6986.5756666666666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23-4DCF-AB32-40B764B97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942816"/>
        <c:axId val="776625936"/>
      </c:lineChart>
      <c:catAx>
        <c:axId val="71294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76625936"/>
        <c:crosses val="autoZero"/>
        <c:auto val="1"/>
        <c:lblAlgn val="ctr"/>
        <c:lblOffset val="100"/>
        <c:noMultiLvlLbl val="0"/>
      </c:catAx>
      <c:valAx>
        <c:axId val="776625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9428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OR30x100-0.50_4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70.79700000000004</c:v>
                </c:pt>
                <c:pt idx="2">
                  <c:v>73.766333333333236</c:v>
                </c:pt>
                <c:pt idx="3">
                  <c:v>67.016000000000574</c:v>
                </c:pt>
                <c:pt idx="4">
                  <c:v>64.969333333333338</c:v>
                </c:pt>
                <c:pt idx="5">
                  <c:v>67.093000000000245</c:v>
                </c:pt>
                <c:pt idx="6">
                  <c:v>79.41999999999949</c:v>
                </c:pt>
                <c:pt idx="7">
                  <c:v>66.918000000000106</c:v>
                </c:pt>
                <c:pt idx="8">
                  <c:v>58.586333333332874</c:v>
                </c:pt>
                <c:pt idx="9">
                  <c:v>71.390666666666945</c:v>
                </c:pt>
                <c:pt idx="10">
                  <c:v>72.871666666665618</c:v>
                </c:pt>
                <c:pt idx="11">
                  <c:v>80.911666666666207</c:v>
                </c:pt>
                <c:pt idx="12">
                  <c:v>72.06766666666627</c:v>
                </c:pt>
                <c:pt idx="13">
                  <c:v>65.404333333332985</c:v>
                </c:pt>
                <c:pt idx="14">
                  <c:v>70.573333333332855</c:v>
                </c:pt>
                <c:pt idx="15">
                  <c:v>64.716000000000065</c:v>
                </c:pt>
                <c:pt idx="16">
                  <c:v>68.374666666666812</c:v>
                </c:pt>
                <c:pt idx="17">
                  <c:v>75.066000000000344</c:v>
                </c:pt>
                <c:pt idx="18">
                  <c:v>69.06999999999978</c:v>
                </c:pt>
                <c:pt idx="19">
                  <c:v>73.145666666666003</c:v>
                </c:pt>
                <c:pt idx="20">
                  <c:v>66.756333333333529</c:v>
                </c:pt>
                <c:pt idx="21">
                  <c:v>74.008333333333283</c:v>
                </c:pt>
                <c:pt idx="22">
                  <c:v>61.628333333332627</c:v>
                </c:pt>
                <c:pt idx="23">
                  <c:v>74.034666666666453</c:v>
                </c:pt>
                <c:pt idx="24">
                  <c:v>64.030999999999693</c:v>
                </c:pt>
                <c:pt idx="25">
                  <c:v>68.806666666666345</c:v>
                </c:pt>
                <c:pt idx="26">
                  <c:v>70.890999999999337</c:v>
                </c:pt>
                <c:pt idx="27">
                  <c:v>59.579333333333999</c:v>
                </c:pt>
                <c:pt idx="28">
                  <c:v>68.75699999999982</c:v>
                </c:pt>
                <c:pt idx="29">
                  <c:v>67.502666666666414</c:v>
                </c:pt>
                <c:pt idx="30">
                  <c:v>63.889666666665946</c:v>
                </c:pt>
                <c:pt idx="31">
                  <c:v>68.488666666666546</c:v>
                </c:pt>
                <c:pt idx="32">
                  <c:v>69.48900000000053</c:v>
                </c:pt>
                <c:pt idx="33">
                  <c:v>62.755333333333255</c:v>
                </c:pt>
                <c:pt idx="34">
                  <c:v>64.343666666666536</c:v>
                </c:pt>
                <c:pt idx="35">
                  <c:v>73.458000000000027</c:v>
                </c:pt>
                <c:pt idx="36">
                  <c:v>76.587333333333518</c:v>
                </c:pt>
                <c:pt idx="37">
                  <c:v>74.444666666666166</c:v>
                </c:pt>
                <c:pt idx="38">
                  <c:v>72.074333333333342</c:v>
                </c:pt>
                <c:pt idx="39">
                  <c:v>58.236666666666494</c:v>
                </c:pt>
                <c:pt idx="40">
                  <c:v>75.132999999999598</c:v>
                </c:pt>
                <c:pt idx="41">
                  <c:v>74.79433333333327</c:v>
                </c:pt>
                <c:pt idx="42">
                  <c:v>79.015333333333189</c:v>
                </c:pt>
                <c:pt idx="43">
                  <c:v>79.089333333333627</c:v>
                </c:pt>
                <c:pt idx="44">
                  <c:v>70.054333333333119</c:v>
                </c:pt>
                <c:pt idx="45">
                  <c:v>75.33066666666717</c:v>
                </c:pt>
                <c:pt idx="46">
                  <c:v>71.294666666667183</c:v>
                </c:pt>
                <c:pt idx="47">
                  <c:v>62.619666666666163</c:v>
                </c:pt>
                <c:pt idx="48">
                  <c:v>76.245333333333335</c:v>
                </c:pt>
                <c:pt idx="49">
                  <c:v>70.039000000000456</c:v>
                </c:pt>
                <c:pt idx="50">
                  <c:v>65.000666666666731</c:v>
                </c:pt>
                <c:pt idx="51">
                  <c:v>76.415666666666723</c:v>
                </c:pt>
                <c:pt idx="52">
                  <c:v>67.893333333333501</c:v>
                </c:pt>
                <c:pt idx="53">
                  <c:v>72.019666666666666</c:v>
                </c:pt>
                <c:pt idx="54">
                  <c:v>66.193666666666687</c:v>
                </c:pt>
                <c:pt idx="55">
                  <c:v>70.074000000000083</c:v>
                </c:pt>
                <c:pt idx="56">
                  <c:v>69.53233333333381</c:v>
                </c:pt>
                <c:pt idx="57">
                  <c:v>70.173666666666392</c:v>
                </c:pt>
                <c:pt idx="58">
                  <c:v>77.494666666666447</c:v>
                </c:pt>
                <c:pt idx="59">
                  <c:v>71.821333333333243</c:v>
                </c:pt>
                <c:pt idx="60">
                  <c:v>79.994333333333273</c:v>
                </c:pt>
                <c:pt idx="61">
                  <c:v>69.642000000000195</c:v>
                </c:pt>
                <c:pt idx="62">
                  <c:v>77.798999999999864</c:v>
                </c:pt>
                <c:pt idx="63">
                  <c:v>75.721666666667005</c:v>
                </c:pt>
                <c:pt idx="64">
                  <c:v>72.052666666666994</c:v>
                </c:pt>
                <c:pt idx="65">
                  <c:v>67.375999999999763</c:v>
                </c:pt>
                <c:pt idx="66">
                  <c:v>72.614333333333121</c:v>
                </c:pt>
                <c:pt idx="67">
                  <c:v>70.303333333333796</c:v>
                </c:pt>
                <c:pt idx="68">
                  <c:v>75.748666666666253</c:v>
                </c:pt>
                <c:pt idx="69">
                  <c:v>68.446666666666644</c:v>
                </c:pt>
                <c:pt idx="70">
                  <c:v>69.823333333333508</c:v>
                </c:pt>
                <c:pt idx="71">
                  <c:v>76.482000000000411</c:v>
                </c:pt>
                <c:pt idx="72">
                  <c:v>73.345333333333258</c:v>
                </c:pt>
                <c:pt idx="73">
                  <c:v>67.651666666667012</c:v>
                </c:pt>
                <c:pt idx="74">
                  <c:v>74.763000000000247</c:v>
                </c:pt>
                <c:pt idx="75">
                  <c:v>65.457333333333224</c:v>
                </c:pt>
                <c:pt idx="76">
                  <c:v>66.268333333333359</c:v>
                </c:pt>
                <c:pt idx="77">
                  <c:v>71.631333333333316</c:v>
                </c:pt>
                <c:pt idx="78">
                  <c:v>78.04533333333282</c:v>
                </c:pt>
                <c:pt idx="79">
                  <c:v>71.300000000000139</c:v>
                </c:pt>
                <c:pt idx="80">
                  <c:v>66.82866666666618</c:v>
                </c:pt>
                <c:pt idx="81">
                  <c:v>63.16800000000039</c:v>
                </c:pt>
                <c:pt idx="82">
                  <c:v>71.035333333333398</c:v>
                </c:pt>
                <c:pt idx="83">
                  <c:v>68.022666666666851</c:v>
                </c:pt>
                <c:pt idx="84">
                  <c:v>71.151333333333895</c:v>
                </c:pt>
                <c:pt idx="85">
                  <c:v>67.492000000000189</c:v>
                </c:pt>
                <c:pt idx="86">
                  <c:v>78.059666666666956</c:v>
                </c:pt>
                <c:pt idx="87">
                  <c:v>73.868333333333723</c:v>
                </c:pt>
                <c:pt idx="88">
                  <c:v>79.939999999999927</c:v>
                </c:pt>
                <c:pt idx="89">
                  <c:v>65.990666666666655</c:v>
                </c:pt>
                <c:pt idx="90">
                  <c:v>59.964666666666673</c:v>
                </c:pt>
                <c:pt idx="91">
                  <c:v>70.626000000000133</c:v>
                </c:pt>
                <c:pt idx="92">
                  <c:v>71.209333333333277</c:v>
                </c:pt>
                <c:pt idx="93">
                  <c:v>72.880333333333766</c:v>
                </c:pt>
                <c:pt idx="94">
                  <c:v>64.046333333333166</c:v>
                </c:pt>
                <c:pt idx="95">
                  <c:v>66.726333333333599</c:v>
                </c:pt>
                <c:pt idx="96">
                  <c:v>57.442999999999593</c:v>
                </c:pt>
                <c:pt idx="97">
                  <c:v>73.117666666666992</c:v>
                </c:pt>
                <c:pt idx="98">
                  <c:v>72.447666666667061</c:v>
                </c:pt>
                <c:pt idx="99">
                  <c:v>62.053333333333285</c:v>
                </c:pt>
                <c:pt idx="100">
                  <c:v>72.173999999998998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A-4D89-8756-793932A55518}"/>
            </c:ext>
          </c:extLst>
        </c:ser>
        <c:ser>
          <c:idx val="1"/>
          <c:order val="1"/>
          <c:tx>
            <c:v>OR30x100-0.50_4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143.13799999999989</c:v>
                </c:pt>
                <c:pt idx="2">
                  <c:v>148.59033333333326</c:v>
                </c:pt>
                <c:pt idx="3">
                  <c:v>135.18700000000018</c:v>
                </c:pt>
                <c:pt idx="4">
                  <c:v>136.18000000000006</c:v>
                </c:pt>
                <c:pt idx="5">
                  <c:v>141.18966666666623</c:v>
                </c:pt>
                <c:pt idx="6">
                  <c:v>132.65133333333296</c:v>
                </c:pt>
                <c:pt idx="7">
                  <c:v>123.8663333333336</c:v>
                </c:pt>
                <c:pt idx="8">
                  <c:v>139.71899999999928</c:v>
                </c:pt>
                <c:pt idx="9">
                  <c:v>139.42466666666675</c:v>
                </c:pt>
                <c:pt idx="10">
                  <c:v>138.03666666666592</c:v>
                </c:pt>
                <c:pt idx="11">
                  <c:v>124.31100000000035</c:v>
                </c:pt>
                <c:pt idx="12">
                  <c:v>128.53633333333337</c:v>
                </c:pt>
                <c:pt idx="13">
                  <c:v>132.6080000000004</c:v>
                </c:pt>
                <c:pt idx="14">
                  <c:v>133.97900000000044</c:v>
                </c:pt>
                <c:pt idx="15">
                  <c:v>142.73799999999989</c:v>
                </c:pt>
                <c:pt idx="16">
                  <c:v>148.02099999999984</c:v>
                </c:pt>
                <c:pt idx="17">
                  <c:v>146.3326666666662</c:v>
                </c:pt>
                <c:pt idx="18">
                  <c:v>128.43833333333373</c:v>
                </c:pt>
                <c:pt idx="19">
                  <c:v>128.65466666666637</c:v>
                </c:pt>
                <c:pt idx="20">
                  <c:v>161.83500000000015</c:v>
                </c:pt>
                <c:pt idx="21">
                  <c:v>145.00300000000024</c:v>
                </c:pt>
                <c:pt idx="22">
                  <c:v>160.09333333333313</c:v>
                </c:pt>
                <c:pt idx="23">
                  <c:v>136.08133333333339</c:v>
                </c:pt>
                <c:pt idx="24">
                  <c:v>149.88366666666653</c:v>
                </c:pt>
                <c:pt idx="25">
                  <c:v>117.5269999999999</c:v>
                </c:pt>
                <c:pt idx="26">
                  <c:v>137.13533333333413</c:v>
                </c:pt>
                <c:pt idx="27">
                  <c:v>160.64566666666636</c:v>
                </c:pt>
                <c:pt idx="28">
                  <c:v>130.06766666666698</c:v>
                </c:pt>
                <c:pt idx="29">
                  <c:v>142.1236666666664</c:v>
                </c:pt>
                <c:pt idx="30">
                  <c:v>145.523333333333</c:v>
                </c:pt>
                <c:pt idx="31">
                  <c:v>133.72933333333285</c:v>
                </c:pt>
                <c:pt idx="32">
                  <c:v>138.84166666666658</c:v>
                </c:pt>
                <c:pt idx="33">
                  <c:v>135.53333333333342</c:v>
                </c:pt>
                <c:pt idx="34">
                  <c:v>144.28433333333334</c:v>
                </c:pt>
                <c:pt idx="35">
                  <c:v>126.39566666666651</c:v>
                </c:pt>
                <c:pt idx="36">
                  <c:v>121.43866666666698</c:v>
                </c:pt>
                <c:pt idx="37">
                  <c:v>115.67733333333308</c:v>
                </c:pt>
                <c:pt idx="38">
                  <c:v>140.45266666666706</c:v>
                </c:pt>
                <c:pt idx="39">
                  <c:v>121.64899999999965</c:v>
                </c:pt>
                <c:pt idx="40">
                  <c:v>141.24499999999986</c:v>
                </c:pt>
                <c:pt idx="41">
                  <c:v>135.57233333333329</c:v>
                </c:pt>
                <c:pt idx="42">
                  <c:v>143.76666666666745</c:v>
                </c:pt>
                <c:pt idx="43">
                  <c:v>145.43533333333346</c:v>
                </c:pt>
                <c:pt idx="44">
                  <c:v>123.17133333333324</c:v>
                </c:pt>
                <c:pt idx="45">
                  <c:v>156.76799999999989</c:v>
                </c:pt>
                <c:pt idx="46">
                  <c:v>131.57400000000061</c:v>
                </c:pt>
                <c:pt idx="47">
                  <c:v>124.60999999999949</c:v>
                </c:pt>
                <c:pt idx="48">
                  <c:v>146.79133333333289</c:v>
                </c:pt>
                <c:pt idx="49">
                  <c:v>129.22966666666667</c:v>
                </c:pt>
                <c:pt idx="50">
                  <c:v>127.3403333333334</c:v>
                </c:pt>
                <c:pt idx="51">
                  <c:v>146.85733333333295</c:v>
                </c:pt>
                <c:pt idx="52">
                  <c:v>147.38166666666709</c:v>
                </c:pt>
                <c:pt idx="53">
                  <c:v>135.58533333333347</c:v>
                </c:pt>
                <c:pt idx="54">
                  <c:v>126.21233333333373</c:v>
                </c:pt>
                <c:pt idx="55">
                  <c:v>146.61133333333353</c:v>
                </c:pt>
                <c:pt idx="56">
                  <c:v>141.30233333333345</c:v>
                </c:pt>
                <c:pt idx="57">
                  <c:v>139.87933333333356</c:v>
                </c:pt>
                <c:pt idx="58">
                  <c:v>125.66399999999958</c:v>
                </c:pt>
                <c:pt idx="59">
                  <c:v>140.66466666666639</c:v>
                </c:pt>
                <c:pt idx="60">
                  <c:v>129.61199999999945</c:v>
                </c:pt>
                <c:pt idx="61">
                  <c:v>138.01200000000034</c:v>
                </c:pt>
                <c:pt idx="62">
                  <c:v>124.0373333333328</c:v>
                </c:pt>
                <c:pt idx="63">
                  <c:v>135.23566666666594</c:v>
                </c:pt>
                <c:pt idx="64">
                  <c:v>154.64933333333371</c:v>
                </c:pt>
                <c:pt idx="65">
                  <c:v>149.53300000000033</c:v>
                </c:pt>
                <c:pt idx="66">
                  <c:v>146.53699999999975</c:v>
                </c:pt>
                <c:pt idx="67">
                  <c:v>151.91199999999975</c:v>
                </c:pt>
                <c:pt idx="68">
                  <c:v>130.79533333333347</c:v>
                </c:pt>
                <c:pt idx="69">
                  <c:v>151.98533333333341</c:v>
                </c:pt>
                <c:pt idx="70">
                  <c:v>138.44333333333344</c:v>
                </c:pt>
                <c:pt idx="71">
                  <c:v>137.88066666666657</c:v>
                </c:pt>
                <c:pt idx="72">
                  <c:v>125.54933333333284</c:v>
                </c:pt>
                <c:pt idx="73">
                  <c:v>129.93399999999937</c:v>
                </c:pt>
                <c:pt idx="74">
                  <c:v>120.13800000000032</c:v>
                </c:pt>
                <c:pt idx="75">
                  <c:v>132.16800000000009</c:v>
                </c:pt>
                <c:pt idx="76">
                  <c:v>128.36366666666655</c:v>
                </c:pt>
                <c:pt idx="77">
                  <c:v>138.49066666666695</c:v>
                </c:pt>
                <c:pt idx="78">
                  <c:v>129.54133333333439</c:v>
                </c:pt>
                <c:pt idx="79">
                  <c:v>136.09200000000004</c:v>
                </c:pt>
                <c:pt idx="80">
                  <c:v>130.71933333333283</c:v>
                </c:pt>
                <c:pt idx="81">
                  <c:v>154.21100000000041</c:v>
                </c:pt>
                <c:pt idx="82">
                  <c:v>137.89966666666652</c:v>
                </c:pt>
                <c:pt idx="83">
                  <c:v>130.71133333333353</c:v>
                </c:pt>
                <c:pt idx="84">
                  <c:v>145.07399999999987</c:v>
                </c:pt>
                <c:pt idx="85">
                  <c:v>148.15666666666729</c:v>
                </c:pt>
                <c:pt idx="86">
                  <c:v>129.38799999999938</c:v>
                </c:pt>
                <c:pt idx="87">
                  <c:v>149.74933333333357</c:v>
                </c:pt>
                <c:pt idx="88">
                  <c:v>137.80966666666646</c:v>
                </c:pt>
                <c:pt idx="89">
                  <c:v>130.39999999999907</c:v>
                </c:pt>
                <c:pt idx="90">
                  <c:v>152.09966666666705</c:v>
                </c:pt>
                <c:pt idx="91">
                  <c:v>128.62833333333336</c:v>
                </c:pt>
                <c:pt idx="92">
                  <c:v>133.37466666666683</c:v>
                </c:pt>
                <c:pt idx="93">
                  <c:v>141.11533333333398</c:v>
                </c:pt>
                <c:pt idx="94">
                  <c:v>142.66166666666555</c:v>
                </c:pt>
                <c:pt idx="95">
                  <c:v>132.77866666666682</c:v>
                </c:pt>
                <c:pt idx="96">
                  <c:v>129.10800000000074</c:v>
                </c:pt>
                <c:pt idx="97">
                  <c:v>129.5</c:v>
                </c:pt>
                <c:pt idx="98">
                  <c:v>133.35599999999999</c:v>
                </c:pt>
                <c:pt idx="99">
                  <c:v>130.64933333333335</c:v>
                </c:pt>
                <c:pt idx="100">
                  <c:v>152.24633333333338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5A-4D89-8756-793932A55518}"/>
            </c:ext>
          </c:extLst>
        </c:ser>
        <c:ser>
          <c:idx val="2"/>
          <c:order val="2"/>
          <c:tx>
            <c:v>OR30x100-0.50_4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383.24766666666665</c:v>
                </c:pt>
                <c:pt idx="2">
                  <c:v>305.47266666666684</c:v>
                </c:pt>
                <c:pt idx="3">
                  <c:v>341.93999999999994</c:v>
                </c:pt>
                <c:pt idx="4">
                  <c:v>313.15966666666691</c:v>
                </c:pt>
                <c:pt idx="5">
                  <c:v>352.1100000000003</c:v>
                </c:pt>
                <c:pt idx="6">
                  <c:v>334.45100000000014</c:v>
                </c:pt>
                <c:pt idx="7">
                  <c:v>325.65366666666637</c:v>
                </c:pt>
                <c:pt idx="8">
                  <c:v>365.23033333333342</c:v>
                </c:pt>
                <c:pt idx="9">
                  <c:v>320.62133333333287</c:v>
                </c:pt>
                <c:pt idx="10">
                  <c:v>379.91366666666698</c:v>
                </c:pt>
                <c:pt idx="11">
                  <c:v>342.06399999999974</c:v>
                </c:pt>
                <c:pt idx="12">
                  <c:v>370.80433333333303</c:v>
                </c:pt>
                <c:pt idx="13">
                  <c:v>346.69433333333336</c:v>
                </c:pt>
                <c:pt idx="14">
                  <c:v>361.76800000000003</c:v>
                </c:pt>
                <c:pt idx="15">
                  <c:v>305.74500000000029</c:v>
                </c:pt>
                <c:pt idx="16">
                  <c:v>348.98800000000034</c:v>
                </c:pt>
                <c:pt idx="17">
                  <c:v>363.30700000000064</c:v>
                </c:pt>
                <c:pt idx="18">
                  <c:v>366.54833333333374</c:v>
                </c:pt>
                <c:pt idx="19">
                  <c:v>323.38966666666659</c:v>
                </c:pt>
                <c:pt idx="20">
                  <c:v>329.48466666666667</c:v>
                </c:pt>
                <c:pt idx="21">
                  <c:v>374.3039999999998</c:v>
                </c:pt>
                <c:pt idx="22">
                  <c:v>364.0393333333335</c:v>
                </c:pt>
                <c:pt idx="23">
                  <c:v>387.93933333333348</c:v>
                </c:pt>
                <c:pt idx="24">
                  <c:v>317.06466666666637</c:v>
                </c:pt>
                <c:pt idx="25">
                  <c:v>343.21933333333328</c:v>
                </c:pt>
                <c:pt idx="26">
                  <c:v>311.90900000000039</c:v>
                </c:pt>
                <c:pt idx="27">
                  <c:v>363.74633333333344</c:v>
                </c:pt>
                <c:pt idx="28">
                  <c:v>323.14633333333336</c:v>
                </c:pt>
                <c:pt idx="29">
                  <c:v>303.8940000000004</c:v>
                </c:pt>
                <c:pt idx="30">
                  <c:v>311.75733333333369</c:v>
                </c:pt>
                <c:pt idx="31">
                  <c:v>351.37833333333305</c:v>
                </c:pt>
                <c:pt idx="32">
                  <c:v>353.55600000000032</c:v>
                </c:pt>
                <c:pt idx="33">
                  <c:v>370.53200000000021</c:v>
                </c:pt>
                <c:pt idx="34">
                  <c:v>351.73099999999977</c:v>
                </c:pt>
                <c:pt idx="35">
                  <c:v>371.54966666666712</c:v>
                </c:pt>
                <c:pt idx="36">
                  <c:v>324.76266666666692</c:v>
                </c:pt>
                <c:pt idx="37">
                  <c:v>373.95666666666648</c:v>
                </c:pt>
                <c:pt idx="38">
                  <c:v>340.02599999999956</c:v>
                </c:pt>
                <c:pt idx="39">
                  <c:v>380.25066666666652</c:v>
                </c:pt>
                <c:pt idx="40">
                  <c:v>311.79999999999922</c:v>
                </c:pt>
                <c:pt idx="41">
                  <c:v>323.40766666666684</c:v>
                </c:pt>
                <c:pt idx="42">
                  <c:v>330.93966666666682</c:v>
                </c:pt>
                <c:pt idx="43">
                  <c:v>342.54066666666711</c:v>
                </c:pt>
                <c:pt idx="44">
                  <c:v>414.69199999999984</c:v>
                </c:pt>
                <c:pt idx="45">
                  <c:v>318.55600000000015</c:v>
                </c:pt>
                <c:pt idx="46">
                  <c:v>305.60333333333324</c:v>
                </c:pt>
                <c:pt idx="47">
                  <c:v>316.31999999999925</c:v>
                </c:pt>
                <c:pt idx="48">
                  <c:v>380.62599999999986</c:v>
                </c:pt>
                <c:pt idx="49">
                  <c:v>355.58166666666614</c:v>
                </c:pt>
                <c:pt idx="50">
                  <c:v>373.846</c:v>
                </c:pt>
                <c:pt idx="51">
                  <c:v>299.99433333333326</c:v>
                </c:pt>
                <c:pt idx="52">
                  <c:v>378.63033333333345</c:v>
                </c:pt>
                <c:pt idx="53">
                  <c:v>376.74699999999984</c:v>
                </c:pt>
                <c:pt idx="54">
                  <c:v>361.04199999999997</c:v>
                </c:pt>
                <c:pt idx="55">
                  <c:v>381.04033333333359</c:v>
                </c:pt>
                <c:pt idx="56">
                  <c:v>369.06633333333275</c:v>
                </c:pt>
                <c:pt idx="57">
                  <c:v>323.17299999999955</c:v>
                </c:pt>
                <c:pt idx="58">
                  <c:v>418.36700000000013</c:v>
                </c:pt>
                <c:pt idx="59">
                  <c:v>343.6956666666668</c:v>
                </c:pt>
                <c:pt idx="60">
                  <c:v>366.80533333333324</c:v>
                </c:pt>
                <c:pt idx="61">
                  <c:v>343.21766666666639</c:v>
                </c:pt>
                <c:pt idx="62">
                  <c:v>372.61699999999951</c:v>
                </c:pt>
                <c:pt idx="63">
                  <c:v>340.44066666666657</c:v>
                </c:pt>
                <c:pt idx="64">
                  <c:v>363.47400000000016</c:v>
                </c:pt>
                <c:pt idx="65">
                  <c:v>334.7323333333332</c:v>
                </c:pt>
                <c:pt idx="66">
                  <c:v>315.08300000000008</c:v>
                </c:pt>
                <c:pt idx="67">
                  <c:v>300.65933333333362</c:v>
                </c:pt>
                <c:pt idx="68">
                  <c:v>355.26300000000015</c:v>
                </c:pt>
                <c:pt idx="69">
                  <c:v>345.08199999999977</c:v>
                </c:pt>
                <c:pt idx="70">
                  <c:v>321.89699999999988</c:v>
                </c:pt>
                <c:pt idx="71">
                  <c:v>370.08900000000051</c:v>
                </c:pt>
                <c:pt idx="72">
                  <c:v>374.90766666666673</c:v>
                </c:pt>
                <c:pt idx="73">
                  <c:v>304.14299999999946</c:v>
                </c:pt>
                <c:pt idx="74">
                  <c:v>326.92699999999996</c:v>
                </c:pt>
                <c:pt idx="75">
                  <c:v>358.51133333333325</c:v>
                </c:pt>
                <c:pt idx="76">
                  <c:v>304.39999999999998</c:v>
                </c:pt>
                <c:pt idx="77">
                  <c:v>326.18066666666664</c:v>
                </c:pt>
                <c:pt idx="78">
                  <c:v>326.44066666666578</c:v>
                </c:pt>
                <c:pt idx="79">
                  <c:v>378.26866666666706</c:v>
                </c:pt>
                <c:pt idx="80">
                  <c:v>333.56466666666745</c:v>
                </c:pt>
                <c:pt idx="81">
                  <c:v>317.55400000000014</c:v>
                </c:pt>
                <c:pt idx="82">
                  <c:v>356.5323333333331</c:v>
                </c:pt>
                <c:pt idx="83">
                  <c:v>314.64133333333319</c:v>
                </c:pt>
                <c:pt idx="84">
                  <c:v>330.49566666666675</c:v>
                </c:pt>
                <c:pt idx="85">
                  <c:v>306.25966666666676</c:v>
                </c:pt>
                <c:pt idx="86">
                  <c:v>344.18766666666676</c:v>
                </c:pt>
                <c:pt idx="87">
                  <c:v>331.24299999999971</c:v>
                </c:pt>
                <c:pt idx="88">
                  <c:v>336.95099999999985</c:v>
                </c:pt>
                <c:pt idx="89">
                  <c:v>340.04033333333331</c:v>
                </c:pt>
                <c:pt idx="90">
                  <c:v>299.02933333333334</c:v>
                </c:pt>
                <c:pt idx="91">
                  <c:v>337.18900000000014</c:v>
                </c:pt>
                <c:pt idx="92">
                  <c:v>340.84666666666703</c:v>
                </c:pt>
                <c:pt idx="93">
                  <c:v>380.6476666666664</c:v>
                </c:pt>
                <c:pt idx="94">
                  <c:v>363.72433333333339</c:v>
                </c:pt>
                <c:pt idx="95">
                  <c:v>286.02333333333308</c:v>
                </c:pt>
                <c:pt idx="96">
                  <c:v>355.64866666666654</c:v>
                </c:pt>
                <c:pt idx="97">
                  <c:v>352.22066666666711</c:v>
                </c:pt>
                <c:pt idx="98">
                  <c:v>332.84366666666688</c:v>
                </c:pt>
                <c:pt idx="99">
                  <c:v>318.48966666666666</c:v>
                </c:pt>
                <c:pt idx="100">
                  <c:v>377.83033333333316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5A-4D89-8756-793932A55518}"/>
            </c:ext>
          </c:extLst>
        </c:ser>
        <c:ser>
          <c:idx val="3"/>
          <c:order val="3"/>
          <c:tx>
            <c:v>OR30x100-0.50_4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822.6436666666674</c:v>
                </c:pt>
                <c:pt idx="2">
                  <c:v>712.06899999999996</c:v>
                </c:pt>
                <c:pt idx="3">
                  <c:v>774.57233333333318</c:v>
                </c:pt>
                <c:pt idx="4">
                  <c:v>777.50533333333328</c:v>
                </c:pt>
                <c:pt idx="5">
                  <c:v>673.73633333333305</c:v>
                </c:pt>
                <c:pt idx="6">
                  <c:v>774.90100000000007</c:v>
                </c:pt>
                <c:pt idx="7">
                  <c:v>720.02133333333313</c:v>
                </c:pt>
                <c:pt idx="8">
                  <c:v>782.15466666666714</c:v>
                </c:pt>
                <c:pt idx="9">
                  <c:v>764.06633333333241</c:v>
                </c:pt>
                <c:pt idx="10">
                  <c:v>721.56800000000044</c:v>
                </c:pt>
                <c:pt idx="11">
                  <c:v>673.32366666666712</c:v>
                </c:pt>
                <c:pt idx="12">
                  <c:v>715.38466666666727</c:v>
                </c:pt>
                <c:pt idx="13">
                  <c:v>736.58866666666643</c:v>
                </c:pt>
                <c:pt idx="14">
                  <c:v>717.78666666666652</c:v>
                </c:pt>
                <c:pt idx="15">
                  <c:v>617.35133333333329</c:v>
                </c:pt>
                <c:pt idx="16">
                  <c:v>627.32133333333354</c:v>
                </c:pt>
                <c:pt idx="17">
                  <c:v>730.27833333333331</c:v>
                </c:pt>
                <c:pt idx="18">
                  <c:v>676.00900000000047</c:v>
                </c:pt>
                <c:pt idx="19">
                  <c:v>700.79399999999976</c:v>
                </c:pt>
                <c:pt idx="20">
                  <c:v>697.4640000000004</c:v>
                </c:pt>
                <c:pt idx="21">
                  <c:v>619.00266666666676</c:v>
                </c:pt>
                <c:pt idx="22">
                  <c:v>722.61466666666627</c:v>
                </c:pt>
                <c:pt idx="23">
                  <c:v>634.37199999999928</c:v>
                </c:pt>
                <c:pt idx="24">
                  <c:v>717.17766666666694</c:v>
                </c:pt>
                <c:pt idx="25">
                  <c:v>686.08133333333285</c:v>
                </c:pt>
                <c:pt idx="26">
                  <c:v>689.48666666666622</c:v>
                </c:pt>
                <c:pt idx="27">
                  <c:v>650.95666666666602</c:v>
                </c:pt>
                <c:pt idx="28">
                  <c:v>711.69066666666686</c:v>
                </c:pt>
                <c:pt idx="29">
                  <c:v>686.17299999999989</c:v>
                </c:pt>
                <c:pt idx="30">
                  <c:v>708.84199999999953</c:v>
                </c:pt>
                <c:pt idx="31">
                  <c:v>595.58366666666666</c:v>
                </c:pt>
                <c:pt idx="32">
                  <c:v>620.00199999999995</c:v>
                </c:pt>
                <c:pt idx="33">
                  <c:v>717.71966666666708</c:v>
                </c:pt>
                <c:pt idx="34">
                  <c:v>693.80133333333299</c:v>
                </c:pt>
                <c:pt idx="35">
                  <c:v>680.95633333333319</c:v>
                </c:pt>
                <c:pt idx="36">
                  <c:v>722.10200000000043</c:v>
                </c:pt>
                <c:pt idx="37">
                  <c:v>676.03866666666579</c:v>
                </c:pt>
                <c:pt idx="38">
                  <c:v>693.81166666666616</c:v>
                </c:pt>
                <c:pt idx="39">
                  <c:v>634.80499999999893</c:v>
                </c:pt>
                <c:pt idx="40">
                  <c:v>743.87266666666653</c:v>
                </c:pt>
                <c:pt idx="41">
                  <c:v>739.98599999999976</c:v>
                </c:pt>
                <c:pt idx="42">
                  <c:v>647.01633333333371</c:v>
                </c:pt>
                <c:pt idx="43">
                  <c:v>740.64166666666654</c:v>
                </c:pt>
                <c:pt idx="44">
                  <c:v>750.66433333333293</c:v>
                </c:pt>
                <c:pt idx="45">
                  <c:v>699.56133333333321</c:v>
                </c:pt>
                <c:pt idx="46">
                  <c:v>747.55399999999997</c:v>
                </c:pt>
                <c:pt idx="47">
                  <c:v>756.13966666666704</c:v>
                </c:pt>
                <c:pt idx="48">
                  <c:v>724.31200000000013</c:v>
                </c:pt>
                <c:pt idx="49">
                  <c:v>647.68633333333389</c:v>
                </c:pt>
                <c:pt idx="50">
                  <c:v>751.71266666666691</c:v>
                </c:pt>
                <c:pt idx="51">
                  <c:v>700.51733333333323</c:v>
                </c:pt>
                <c:pt idx="52">
                  <c:v>639.43033333333335</c:v>
                </c:pt>
                <c:pt idx="53">
                  <c:v>617.47666666666669</c:v>
                </c:pt>
                <c:pt idx="54">
                  <c:v>609.50699999999983</c:v>
                </c:pt>
                <c:pt idx="55">
                  <c:v>745.27233333333368</c:v>
                </c:pt>
                <c:pt idx="56">
                  <c:v>646.01933333333352</c:v>
                </c:pt>
                <c:pt idx="57">
                  <c:v>717.34033333333321</c:v>
                </c:pt>
                <c:pt idx="58">
                  <c:v>697.22533333333354</c:v>
                </c:pt>
                <c:pt idx="59">
                  <c:v>645.47766666666701</c:v>
                </c:pt>
                <c:pt idx="60">
                  <c:v>767.34333333333404</c:v>
                </c:pt>
                <c:pt idx="61">
                  <c:v>688.82766666666646</c:v>
                </c:pt>
                <c:pt idx="62">
                  <c:v>636.1753333333329</c:v>
                </c:pt>
                <c:pt idx="63">
                  <c:v>655.88800000000015</c:v>
                </c:pt>
                <c:pt idx="64">
                  <c:v>638.03333333333262</c:v>
                </c:pt>
                <c:pt idx="65">
                  <c:v>651.46266666666645</c:v>
                </c:pt>
                <c:pt idx="66">
                  <c:v>613.90899999999999</c:v>
                </c:pt>
                <c:pt idx="67">
                  <c:v>656.61833333333311</c:v>
                </c:pt>
                <c:pt idx="68">
                  <c:v>637.463666666667</c:v>
                </c:pt>
                <c:pt idx="69">
                  <c:v>804.87433333333411</c:v>
                </c:pt>
                <c:pt idx="70">
                  <c:v>595.45566666666696</c:v>
                </c:pt>
                <c:pt idx="71">
                  <c:v>693.62366666666651</c:v>
                </c:pt>
                <c:pt idx="72">
                  <c:v>692.06333333333316</c:v>
                </c:pt>
                <c:pt idx="73">
                  <c:v>709.66533333333371</c:v>
                </c:pt>
                <c:pt idx="74">
                  <c:v>748.85866666666652</c:v>
                </c:pt>
                <c:pt idx="75">
                  <c:v>801.87533333333374</c:v>
                </c:pt>
                <c:pt idx="76">
                  <c:v>638.01999999999987</c:v>
                </c:pt>
                <c:pt idx="77">
                  <c:v>689.91500000000019</c:v>
                </c:pt>
                <c:pt idx="78">
                  <c:v>698.71166666666659</c:v>
                </c:pt>
                <c:pt idx="79">
                  <c:v>659.68600000000004</c:v>
                </c:pt>
                <c:pt idx="80">
                  <c:v>737.43466666666632</c:v>
                </c:pt>
                <c:pt idx="81">
                  <c:v>723.48099999999988</c:v>
                </c:pt>
                <c:pt idx="82">
                  <c:v>668.9373333333341</c:v>
                </c:pt>
                <c:pt idx="83">
                  <c:v>721.02599999999973</c:v>
                </c:pt>
                <c:pt idx="84">
                  <c:v>617.36666666666724</c:v>
                </c:pt>
                <c:pt idx="85">
                  <c:v>602.38199999999927</c:v>
                </c:pt>
                <c:pt idx="86">
                  <c:v>756.66966666666701</c:v>
                </c:pt>
                <c:pt idx="87">
                  <c:v>586.97166666666647</c:v>
                </c:pt>
                <c:pt idx="88">
                  <c:v>729.0256666666661</c:v>
                </c:pt>
                <c:pt idx="89">
                  <c:v>597.95200000000034</c:v>
                </c:pt>
                <c:pt idx="90">
                  <c:v>670.70733333333339</c:v>
                </c:pt>
                <c:pt idx="91">
                  <c:v>700.52466666666692</c:v>
                </c:pt>
                <c:pt idx="92">
                  <c:v>675.78233333333333</c:v>
                </c:pt>
                <c:pt idx="93">
                  <c:v>724.17899999999872</c:v>
                </c:pt>
                <c:pt idx="94">
                  <c:v>649.47666666666623</c:v>
                </c:pt>
                <c:pt idx="95">
                  <c:v>668.81200000000126</c:v>
                </c:pt>
                <c:pt idx="96">
                  <c:v>717.71833333333313</c:v>
                </c:pt>
                <c:pt idx="97">
                  <c:v>627.38966666666704</c:v>
                </c:pt>
                <c:pt idx="98">
                  <c:v>692.17900000000077</c:v>
                </c:pt>
                <c:pt idx="99">
                  <c:v>662.58600000000035</c:v>
                </c:pt>
                <c:pt idx="100">
                  <c:v>692.34166666666715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5A-4D89-8756-793932A55518}"/>
            </c:ext>
          </c:extLst>
        </c:ser>
        <c:ser>
          <c:idx val="4"/>
          <c:order val="4"/>
          <c:tx>
            <c:v>OR30x100-0.50_4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2102.9436666666675</c:v>
                </c:pt>
                <c:pt idx="2">
                  <c:v>1375.1513333333332</c:v>
                </c:pt>
                <c:pt idx="3">
                  <c:v>1555.1949999999999</c:v>
                </c:pt>
                <c:pt idx="4">
                  <c:v>1155.4309999999998</c:v>
                </c:pt>
                <c:pt idx="5">
                  <c:v>1425.1430000000003</c:v>
                </c:pt>
                <c:pt idx="6">
                  <c:v>1453.8833333333341</c:v>
                </c:pt>
                <c:pt idx="7">
                  <c:v>1657.8656666666659</c:v>
                </c:pt>
                <c:pt idx="8">
                  <c:v>1393.0743333333321</c:v>
                </c:pt>
                <c:pt idx="9">
                  <c:v>1507.8359999999996</c:v>
                </c:pt>
                <c:pt idx="10">
                  <c:v>1369.5843333333335</c:v>
                </c:pt>
                <c:pt idx="11">
                  <c:v>1353.007666666666</c:v>
                </c:pt>
                <c:pt idx="12">
                  <c:v>1495.6289999999999</c:v>
                </c:pt>
                <c:pt idx="13">
                  <c:v>1300.381333333333</c:v>
                </c:pt>
                <c:pt idx="14">
                  <c:v>1420.1950000000006</c:v>
                </c:pt>
                <c:pt idx="15">
                  <c:v>1465.606</c:v>
                </c:pt>
                <c:pt idx="16">
                  <c:v>1307.2443333333331</c:v>
                </c:pt>
                <c:pt idx="17">
                  <c:v>1386.4373333333333</c:v>
                </c:pt>
                <c:pt idx="18">
                  <c:v>1446.8576666666663</c:v>
                </c:pt>
                <c:pt idx="19">
                  <c:v>1358.9643333333327</c:v>
                </c:pt>
                <c:pt idx="20">
                  <c:v>1592.5480000000011</c:v>
                </c:pt>
                <c:pt idx="21">
                  <c:v>1410.3220000000001</c:v>
                </c:pt>
                <c:pt idx="22">
                  <c:v>1497.3176666666666</c:v>
                </c:pt>
                <c:pt idx="23">
                  <c:v>1391.9376666666672</c:v>
                </c:pt>
                <c:pt idx="24">
                  <c:v>1346.9713333333341</c:v>
                </c:pt>
                <c:pt idx="25">
                  <c:v>1511.6580000000004</c:v>
                </c:pt>
                <c:pt idx="26">
                  <c:v>1651.5276666666666</c:v>
                </c:pt>
                <c:pt idx="27">
                  <c:v>1293.6393333333338</c:v>
                </c:pt>
                <c:pt idx="28">
                  <c:v>1396.3066666666659</c:v>
                </c:pt>
                <c:pt idx="29">
                  <c:v>1355.4006666666664</c:v>
                </c:pt>
                <c:pt idx="30">
                  <c:v>1284.381333333333</c:v>
                </c:pt>
                <c:pt idx="31">
                  <c:v>1533.401333333333</c:v>
                </c:pt>
                <c:pt idx="32">
                  <c:v>1332.0116666666668</c:v>
                </c:pt>
                <c:pt idx="33">
                  <c:v>1486.1486666666658</c:v>
                </c:pt>
                <c:pt idx="34">
                  <c:v>1508.5009999999997</c:v>
                </c:pt>
                <c:pt idx="35">
                  <c:v>1118.6513333333337</c:v>
                </c:pt>
                <c:pt idx="36">
                  <c:v>1460.7370000000001</c:v>
                </c:pt>
                <c:pt idx="37">
                  <c:v>1350.9163333333336</c:v>
                </c:pt>
                <c:pt idx="38">
                  <c:v>1540.0820000000001</c:v>
                </c:pt>
                <c:pt idx="39">
                  <c:v>1148.0106666666661</c:v>
                </c:pt>
                <c:pt idx="40">
                  <c:v>1314.8403333333326</c:v>
                </c:pt>
                <c:pt idx="41">
                  <c:v>1502.9849999999994</c:v>
                </c:pt>
                <c:pt idx="42">
                  <c:v>1401.8410000000001</c:v>
                </c:pt>
                <c:pt idx="43">
                  <c:v>1651.4153333333327</c:v>
                </c:pt>
                <c:pt idx="44">
                  <c:v>1242.3843333333341</c:v>
                </c:pt>
                <c:pt idx="45">
                  <c:v>1276.0289999999998</c:v>
                </c:pt>
                <c:pt idx="46">
                  <c:v>1547.6730000000011</c:v>
                </c:pt>
                <c:pt idx="47">
                  <c:v>1225.7673333333348</c:v>
                </c:pt>
                <c:pt idx="48">
                  <c:v>1553.3449999999998</c:v>
                </c:pt>
                <c:pt idx="49">
                  <c:v>1398.2723333333333</c:v>
                </c:pt>
                <c:pt idx="50">
                  <c:v>1383.4039999999995</c:v>
                </c:pt>
                <c:pt idx="51">
                  <c:v>1393.1603333333335</c:v>
                </c:pt>
                <c:pt idx="52">
                  <c:v>1291.6759999999999</c:v>
                </c:pt>
                <c:pt idx="53">
                  <c:v>1319.4819999999997</c:v>
                </c:pt>
                <c:pt idx="54">
                  <c:v>1323.7313333333325</c:v>
                </c:pt>
                <c:pt idx="55">
                  <c:v>1436.1336666666662</c:v>
                </c:pt>
                <c:pt idx="56">
                  <c:v>1418.2480000000005</c:v>
                </c:pt>
                <c:pt idx="57">
                  <c:v>1397.1856666666677</c:v>
                </c:pt>
                <c:pt idx="58">
                  <c:v>1397.7226666666672</c:v>
                </c:pt>
                <c:pt idx="59">
                  <c:v>1201.0683333333334</c:v>
                </c:pt>
                <c:pt idx="60">
                  <c:v>1323.1166666666675</c:v>
                </c:pt>
                <c:pt idx="61">
                  <c:v>1352.4986666666675</c:v>
                </c:pt>
                <c:pt idx="62">
                  <c:v>1341.355</c:v>
                </c:pt>
                <c:pt idx="63">
                  <c:v>1403.2966666666675</c:v>
                </c:pt>
                <c:pt idx="64">
                  <c:v>1288.9190000000003</c:v>
                </c:pt>
                <c:pt idx="65">
                  <c:v>1528.7396666666668</c:v>
                </c:pt>
                <c:pt idx="66">
                  <c:v>1285.3440000000003</c:v>
                </c:pt>
                <c:pt idx="67">
                  <c:v>1341.9446666666672</c:v>
                </c:pt>
                <c:pt idx="68">
                  <c:v>1349.3686666666663</c:v>
                </c:pt>
                <c:pt idx="69">
                  <c:v>1288.609333333334</c:v>
                </c:pt>
                <c:pt idx="70">
                  <c:v>1235.3793333333333</c:v>
                </c:pt>
                <c:pt idx="71">
                  <c:v>1449.7526666666665</c:v>
                </c:pt>
                <c:pt idx="72">
                  <c:v>1399.2720000000002</c:v>
                </c:pt>
                <c:pt idx="73">
                  <c:v>1497.9606666666677</c:v>
                </c:pt>
                <c:pt idx="74">
                  <c:v>1233.9236666666675</c:v>
                </c:pt>
                <c:pt idx="75">
                  <c:v>1425.9963333333333</c:v>
                </c:pt>
                <c:pt idx="76">
                  <c:v>1325.3613333333328</c:v>
                </c:pt>
                <c:pt idx="77">
                  <c:v>1487.9176666666658</c:v>
                </c:pt>
                <c:pt idx="78">
                  <c:v>1362.5623333333333</c:v>
                </c:pt>
                <c:pt idx="79">
                  <c:v>1461.0823333333331</c:v>
                </c:pt>
                <c:pt idx="80">
                  <c:v>1327.3719999999992</c:v>
                </c:pt>
                <c:pt idx="81">
                  <c:v>1442.090666666666</c:v>
                </c:pt>
                <c:pt idx="82">
                  <c:v>1500.9803333333336</c:v>
                </c:pt>
                <c:pt idx="83">
                  <c:v>1353.6083333333331</c:v>
                </c:pt>
                <c:pt idx="84">
                  <c:v>1440.1466666666668</c:v>
                </c:pt>
                <c:pt idx="85">
                  <c:v>1477.6696666666664</c:v>
                </c:pt>
                <c:pt idx="86">
                  <c:v>1525.0050000000001</c:v>
                </c:pt>
                <c:pt idx="87">
                  <c:v>1253.0009999999997</c:v>
                </c:pt>
                <c:pt idx="88">
                  <c:v>1240.7126666666666</c:v>
                </c:pt>
                <c:pt idx="89">
                  <c:v>1491.8393333333338</c:v>
                </c:pt>
                <c:pt idx="90">
                  <c:v>1262.9919999999997</c:v>
                </c:pt>
                <c:pt idx="91">
                  <c:v>1454.8643333333334</c:v>
                </c:pt>
                <c:pt idx="92">
                  <c:v>1434.1686666666665</c:v>
                </c:pt>
                <c:pt idx="93">
                  <c:v>1364.2260000000001</c:v>
                </c:pt>
                <c:pt idx="94">
                  <c:v>1348.5823333333333</c:v>
                </c:pt>
                <c:pt idx="95">
                  <c:v>1439.5870000000007</c:v>
                </c:pt>
                <c:pt idx="96">
                  <c:v>1518.8966666666665</c:v>
                </c:pt>
                <c:pt idx="97">
                  <c:v>1384.6186666666667</c:v>
                </c:pt>
                <c:pt idx="98">
                  <c:v>1375.292666666666</c:v>
                </c:pt>
                <c:pt idx="99">
                  <c:v>1430.17</c:v>
                </c:pt>
                <c:pt idx="100">
                  <c:v>1411.3336666666669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5A-4D89-8756-793932A55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982416"/>
        <c:axId val="776620112"/>
      </c:lineChart>
      <c:catAx>
        <c:axId val="71298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76620112"/>
        <c:crosses val="autoZero"/>
        <c:auto val="1"/>
        <c:lblAlgn val="ctr"/>
        <c:lblOffset val="100"/>
        <c:noMultiLvlLbl val="0"/>
      </c:catAx>
      <c:valAx>
        <c:axId val="776620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9824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OR30x100-0.50_4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328.43566666666658</c:v>
                </c:pt>
                <c:pt idx="2">
                  <c:v>482.08133333333336</c:v>
                </c:pt>
                <c:pt idx="3">
                  <c:v>600.91066666666677</c:v>
                </c:pt>
                <c:pt idx="4">
                  <c:v>699.93066666666641</c:v>
                </c:pt>
                <c:pt idx="5">
                  <c:v>798.75966666666659</c:v>
                </c:pt>
                <c:pt idx="6">
                  <c:v>884.06166666666672</c:v>
                </c:pt>
                <c:pt idx="7">
                  <c:v>947.58099999999979</c:v>
                </c:pt>
                <c:pt idx="8">
                  <c:v>1019.942666666667</c:v>
                </c:pt>
                <c:pt idx="9">
                  <c:v>1084.682</c:v>
                </c:pt>
                <c:pt idx="10">
                  <c:v>1156.3736666666666</c:v>
                </c:pt>
                <c:pt idx="11">
                  <c:v>1222.1526666666668</c:v>
                </c:pt>
                <c:pt idx="12">
                  <c:v>1280.1329999999998</c:v>
                </c:pt>
                <c:pt idx="13">
                  <c:v>1326.2820000000002</c:v>
                </c:pt>
                <c:pt idx="14">
                  <c:v>1377.9733333333324</c:v>
                </c:pt>
                <c:pt idx="15">
                  <c:v>1411.2680000000003</c:v>
                </c:pt>
                <c:pt idx="16">
                  <c:v>1466.5873333333334</c:v>
                </c:pt>
                <c:pt idx="17">
                  <c:v>1504.2573333333341</c:v>
                </c:pt>
                <c:pt idx="18">
                  <c:v>1540.5200000000011</c:v>
                </c:pt>
                <c:pt idx="19">
                  <c:v>1591.3516666666662</c:v>
                </c:pt>
                <c:pt idx="20">
                  <c:v>1631.3133333333337</c:v>
                </c:pt>
                <c:pt idx="21">
                  <c:v>1669.9016666666662</c:v>
                </c:pt>
                <c:pt idx="22">
                  <c:v>1729.5373333333328</c:v>
                </c:pt>
                <c:pt idx="23">
                  <c:v>1778.6646666666657</c:v>
                </c:pt>
                <c:pt idx="24">
                  <c:v>1821.2490000000003</c:v>
                </c:pt>
                <c:pt idx="25">
                  <c:v>1857.448333333333</c:v>
                </c:pt>
                <c:pt idx="26">
                  <c:v>1880.3860000000006</c:v>
                </c:pt>
                <c:pt idx="27">
                  <c:v>1911.8100000000004</c:v>
                </c:pt>
                <c:pt idx="28">
                  <c:v>1949.9276666666663</c:v>
                </c:pt>
                <c:pt idx="29">
                  <c:v>1988.5829999999996</c:v>
                </c:pt>
                <c:pt idx="30">
                  <c:v>2006.3440000000012</c:v>
                </c:pt>
                <c:pt idx="31">
                  <c:v>2053.7093333333328</c:v>
                </c:pt>
                <c:pt idx="32">
                  <c:v>2082.5463333333337</c:v>
                </c:pt>
                <c:pt idx="33">
                  <c:v>2108.913</c:v>
                </c:pt>
                <c:pt idx="34">
                  <c:v>2142.4346666666665</c:v>
                </c:pt>
                <c:pt idx="35">
                  <c:v>2179.1873333333333</c:v>
                </c:pt>
                <c:pt idx="36">
                  <c:v>2210.5973333333327</c:v>
                </c:pt>
                <c:pt idx="37">
                  <c:v>2240.8700000000008</c:v>
                </c:pt>
                <c:pt idx="38">
                  <c:v>2272.5203333333334</c:v>
                </c:pt>
                <c:pt idx="39">
                  <c:v>2299.3809999999999</c:v>
                </c:pt>
                <c:pt idx="40">
                  <c:v>2318.3066666666659</c:v>
                </c:pt>
                <c:pt idx="41">
                  <c:v>2359.3329999999987</c:v>
                </c:pt>
                <c:pt idx="42">
                  <c:v>2394.9636666666665</c:v>
                </c:pt>
                <c:pt idx="43">
                  <c:v>2418.6996666666664</c:v>
                </c:pt>
                <c:pt idx="44">
                  <c:v>2461.5693333333343</c:v>
                </c:pt>
                <c:pt idx="45">
                  <c:v>2487.9706666666661</c:v>
                </c:pt>
                <c:pt idx="46">
                  <c:v>2525.7146666666663</c:v>
                </c:pt>
                <c:pt idx="47">
                  <c:v>2552.9623333333334</c:v>
                </c:pt>
                <c:pt idx="48">
                  <c:v>2578.7756666666669</c:v>
                </c:pt>
                <c:pt idx="49">
                  <c:v>2610.154</c:v>
                </c:pt>
                <c:pt idx="50">
                  <c:v>2635.5939999999991</c:v>
                </c:pt>
                <c:pt idx="51">
                  <c:v>2666.4483333333337</c:v>
                </c:pt>
                <c:pt idx="52">
                  <c:v>2693.0490000000013</c:v>
                </c:pt>
                <c:pt idx="53">
                  <c:v>2722.498000000001</c:v>
                </c:pt>
                <c:pt idx="54">
                  <c:v>2745.6170000000002</c:v>
                </c:pt>
                <c:pt idx="55">
                  <c:v>2759.8863333333343</c:v>
                </c:pt>
                <c:pt idx="56">
                  <c:v>2784.3346666666657</c:v>
                </c:pt>
                <c:pt idx="57">
                  <c:v>2809.8369999999991</c:v>
                </c:pt>
                <c:pt idx="58">
                  <c:v>2853.3290000000015</c:v>
                </c:pt>
                <c:pt idx="59">
                  <c:v>2863.8196666666668</c:v>
                </c:pt>
                <c:pt idx="60">
                  <c:v>2882.328</c:v>
                </c:pt>
                <c:pt idx="61">
                  <c:v>2894.3213333333329</c:v>
                </c:pt>
                <c:pt idx="62">
                  <c:v>2925.8556666666659</c:v>
                </c:pt>
                <c:pt idx="63">
                  <c:v>2926.58</c:v>
                </c:pt>
                <c:pt idx="64">
                  <c:v>2959.5680000000016</c:v>
                </c:pt>
                <c:pt idx="65">
                  <c:v>2979.0253333333321</c:v>
                </c:pt>
                <c:pt idx="66">
                  <c:v>3012.1890000000008</c:v>
                </c:pt>
                <c:pt idx="67">
                  <c:v>3038.6716666666662</c:v>
                </c:pt>
                <c:pt idx="68">
                  <c:v>3054.6716666666675</c:v>
                </c:pt>
                <c:pt idx="69">
                  <c:v>3088.885666666667</c:v>
                </c:pt>
                <c:pt idx="70">
                  <c:v>3114.7623333333336</c:v>
                </c:pt>
                <c:pt idx="71">
                  <c:v>3132.5089999999991</c:v>
                </c:pt>
                <c:pt idx="72">
                  <c:v>3165.5650000000001</c:v>
                </c:pt>
                <c:pt idx="73">
                  <c:v>3187.471333333333</c:v>
                </c:pt>
                <c:pt idx="74">
                  <c:v>3208.8449999999998</c:v>
                </c:pt>
                <c:pt idx="75">
                  <c:v>3220.6030000000005</c:v>
                </c:pt>
                <c:pt idx="76">
                  <c:v>3241.2559999999994</c:v>
                </c:pt>
                <c:pt idx="77">
                  <c:v>3269.7206666666684</c:v>
                </c:pt>
                <c:pt idx="78">
                  <c:v>3282.6413333333344</c:v>
                </c:pt>
                <c:pt idx="79">
                  <c:v>3305.0246666666662</c:v>
                </c:pt>
                <c:pt idx="80">
                  <c:v>3315.5553333333328</c:v>
                </c:pt>
                <c:pt idx="81">
                  <c:v>3326.2926666666672</c:v>
                </c:pt>
                <c:pt idx="82">
                  <c:v>3329.5099999999989</c:v>
                </c:pt>
                <c:pt idx="83">
                  <c:v>3334.0966666666673</c:v>
                </c:pt>
                <c:pt idx="84">
                  <c:v>3341.7786666666675</c:v>
                </c:pt>
                <c:pt idx="85">
                  <c:v>3364.94</c:v>
                </c:pt>
                <c:pt idx="86">
                  <c:v>3387.8523333333333</c:v>
                </c:pt>
                <c:pt idx="87">
                  <c:v>3417.6406666666671</c:v>
                </c:pt>
                <c:pt idx="88">
                  <c:v>3432.6760000000004</c:v>
                </c:pt>
                <c:pt idx="89">
                  <c:v>3455.1679999999983</c:v>
                </c:pt>
                <c:pt idx="90">
                  <c:v>3478.0720000000006</c:v>
                </c:pt>
                <c:pt idx="91">
                  <c:v>3500.9819999999991</c:v>
                </c:pt>
                <c:pt idx="92">
                  <c:v>3543.2626666666679</c:v>
                </c:pt>
                <c:pt idx="93">
                  <c:v>3570.5943333333325</c:v>
                </c:pt>
                <c:pt idx="94">
                  <c:v>3586.1146666666673</c:v>
                </c:pt>
                <c:pt idx="95">
                  <c:v>3607.3863333333329</c:v>
                </c:pt>
                <c:pt idx="96">
                  <c:v>3629.6706666666669</c:v>
                </c:pt>
                <c:pt idx="97">
                  <c:v>3645.9643333333347</c:v>
                </c:pt>
                <c:pt idx="98">
                  <c:v>3663.89</c:v>
                </c:pt>
                <c:pt idx="99">
                  <c:v>3688.7099999999996</c:v>
                </c:pt>
                <c:pt idx="100">
                  <c:v>3703.1320000000005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D-4B3B-952A-5905A717B623}"/>
            </c:ext>
          </c:extLst>
        </c:ser>
        <c:ser>
          <c:idx val="1"/>
          <c:order val="1"/>
          <c:tx>
            <c:v>OR30x100-0.50_4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672.8753333333334</c:v>
                </c:pt>
                <c:pt idx="2">
                  <c:v>1001.0376666666666</c:v>
                </c:pt>
                <c:pt idx="3">
                  <c:v>1253.9573333333335</c:v>
                </c:pt>
                <c:pt idx="4">
                  <c:v>1440.9833333333331</c:v>
                </c:pt>
                <c:pt idx="5">
                  <c:v>1641.8723333333328</c:v>
                </c:pt>
                <c:pt idx="6">
                  <c:v>1810.6023333333328</c:v>
                </c:pt>
                <c:pt idx="7">
                  <c:v>1951.9393333333337</c:v>
                </c:pt>
                <c:pt idx="8">
                  <c:v>2085.893</c:v>
                </c:pt>
                <c:pt idx="9">
                  <c:v>2230.3616666666667</c:v>
                </c:pt>
                <c:pt idx="10">
                  <c:v>2355.0443333333333</c:v>
                </c:pt>
                <c:pt idx="11">
                  <c:v>2457.8286666666668</c:v>
                </c:pt>
                <c:pt idx="12">
                  <c:v>2548.8723333333337</c:v>
                </c:pt>
                <c:pt idx="13">
                  <c:v>2651.5730000000003</c:v>
                </c:pt>
                <c:pt idx="14">
                  <c:v>2778.6260000000016</c:v>
                </c:pt>
                <c:pt idx="15">
                  <c:v>2863.9539999999997</c:v>
                </c:pt>
                <c:pt idx="16">
                  <c:v>2952.6603333333337</c:v>
                </c:pt>
                <c:pt idx="17">
                  <c:v>3016.0923333333335</c:v>
                </c:pt>
                <c:pt idx="18">
                  <c:v>3109.3259999999996</c:v>
                </c:pt>
                <c:pt idx="19">
                  <c:v>3194.5946666666673</c:v>
                </c:pt>
                <c:pt idx="20">
                  <c:v>3255.6330000000012</c:v>
                </c:pt>
                <c:pt idx="21">
                  <c:v>3347.7853333333337</c:v>
                </c:pt>
                <c:pt idx="22">
                  <c:v>3419.4546666666661</c:v>
                </c:pt>
                <c:pt idx="23">
                  <c:v>3515.7979999999998</c:v>
                </c:pt>
                <c:pt idx="24">
                  <c:v>3574.0330000000004</c:v>
                </c:pt>
                <c:pt idx="25">
                  <c:v>3613.652</c:v>
                </c:pt>
                <c:pt idx="26">
                  <c:v>3691.1513333333342</c:v>
                </c:pt>
                <c:pt idx="27">
                  <c:v>3737.8896666666674</c:v>
                </c:pt>
                <c:pt idx="28">
                  <c:v>3805.8353333333321</c:v>
                </c:pt>
                <c:pt idx="29">
                  <c:v>3855.6183333333338</c:v>
                </c:pt>
                <c:pt idx="30">
                  <c:v>3943.3729999999991</c:v>
                </c:pt>
                <c:pt idx="31">
                  <c:v>4021.726333333334</c:v>
                </c:pt>
                <c:pt idx="32">
                  <c:v>4104.5466666666644</c:v>
                </c:pt>
                <c:pt idx="33">
                  <c:v>4176.6246666666657</c:v>
                </c:pt>
                <c:pt idx="34">
                  <c:v>4231.3409999999985</c:v>
                </c:pt>
                <c:pt idx="35">
                  <c:v>4302.5813333333326</c:v>
                </c:pt>
                <c:pt idx="36">
                  <c:v>4327.5659999999998</c:v>
                </c:pt>
                <c:pt idx="37">
                  <c:v>4369.9313333333339</c:v>
                </c:pt>
                <c:pt idx="38">
                  <c:v>4418.6906666666682</c:v>
                </c:pt>
                <c:pt idx="39">
                  <c:v>4480.6623333333337</c:v>
                </c:pt>
                <c:pt idx="40">
                  <c:v>4540.3586666666661</c:v>
                </c:pt>
                <c:pt idx="41">
                  <c:v>4586.0810000000029</c:v>
                </c:pt>
                <c:pt idx="42">
                  <c:v>4645.2316666666657</c:v>
                </c:pt>
                <c:pt idx="43">
                  <c:v>4722.9530000000004</c:v>
                </c:pt>
                <c:pt idx="44">
                  <c:v>4776.3303333333324</c:v>
                </c:pt>
                <c:pt idx="45">
                  <c:v>4834.7263333333321</c:v>
                </c:pt>
                <c:pt idx="46">
                  <c:v>4886.7829999999985</c:v>
                </c:pt>
                <c:pt idx="47">
                  <c:v>4925.4596666666657</c:v>
                </c:pt>
                <c:pt idx="48">
                  <c:v>4974.2203333333346</c:v>
                </c:pt>
                <c:pt idx="49">
                  <c:v>5005.2073333333356</c:v>
                </c:pt>
                <c:pt idx="50">
                  <c:v>5035.8970000000008</c:v>
                </c:pt>
                <c:pt idx="51">
                  <c:v>5110.0516666666681</c:v>
                </c:pt>
                <c:pt idx="52">
                  <c:v>5162.2186666666685</c:v>
                </c:pt>
                <c:pt idx="53">
                  <c:v>5200.3186666666661</c:v>
                </c:pt>
                <c:pt idx="54">
                  <c:v>5217.0203333333338</c:v>
                </c:pt>
                <c:pt idx="55">
                  <c:v>5276.4250000000011</c:v>
                </c:pt>
                <c:pt idx="56">
                  <c:v>5298.8573333333325</c:v>
                </c:pt>
                <c:pt idx="57">
                  <c:v>5344.4533333333338</c:v>
                </c:pt>
                <c:pt idx="58">
                  <c:v>5379.8780000000015</c:v>
                </c:pt>
                <c:pt idx="59">
                  <c:v>5417.1393333333344</c:v>
                </c:pt>
                <c:pt idx="60">
                  <c:v>5453.289333333335</c:v>
                </c:pt>
                <c:pt idx="61">
                  <c:v>5493.4946666666665</c:v>
                </c:pt>
                <c:pt idx="62">
                  <c:v>5525.0593333333336</c:v>
                </c:pt>
                <c:pt idx="63">
                  <c:v>5523.6809999999996</c:v>
                </c:pt>
                <c:pt idx="64">
                  <c:v>5576.4843333333338</c:v>
                </c:pt>
                <c:pt idx="65">
                  <c:v>5592.2966666666653</c:v>
                </c:pt>
                <c:pt idx="66">
                  <c:v>5652.6776666666683</c:v>
                </c:pt>
                <c:pt idx="67">
                  <c:v>5689.4329999999973</c:v>
                </c:pt>
                <c:pt idx="68">
                  <c:v>5739.0536666666667</c:v>
                </c:pt>
                <c:pt idx="69">
                  <c:v>5786.1596666666683</c:v>
                </c:pt>
                <c:pt idx="70">
                  <c:v>5821.2803333333331</c:v>
                </c:pt>
                <c:pt idx="71">
                  <c:v>5877.6409999999996</c:v>
                </c:pt>
                <c:pt idx="72">
                  <c:v>5961.5763333333334</c:v>
                </c:pt>
                <c:pt idx="73">
                  <c:v>6001.3256666666666</c:v>
                </c:pt>
                <c:pt idx="74">
                  <c:v>6060.7716666666684</c:v>
                </c:pt>
                <c:pt idx="75">
                  <c:v>6092.6850000000004</c:v>
                </c:pt>
                <c:pt idx="76">
                  <c:v>6128.9013333333314</c:v>
                </c:pt>
                <c:pt idx="77">
                  <c:v>6167.0806666666649</c:v>
                </c:pt>
                <c:pt idx="78">
                  <c:v>6186.4033333333327</c:v>
                </c:pt>
                <c:pt idx="79">
                  <c:v>6242.0513333333329</c:v>
                </c:pt>
                <c:pt idx="80">
                  <c:v>6253.5259999999998</c:v>
                </c:pt>
                <c:pt idx="81">
                  <c:v>6303.7796666666645</c:v>
                </c:pt>
                <c:pt idx="82">
                  <c:v>6332.4426666666695</c:v>
                </c:pt>
                <c:pt idx="83">
                  <c:v>6369.9946666666692</c:v>
                </c:pt>
                <c:pt idx="84">
                  <c:v>6423.2133333333313</c:v>
                </c:pt>
                <c:pt idx="85">
                  <c:v>6464.9286666666658</c:v>
                </c:pt>
                <c:pt idx="86">
                  <c:v>6507.4459999999999</c:v>
                </c:pt>
                <c:pt idx="87">
                  <c:v>6557.4213333333328</c:v>
                </c:pt>
                <c:pt idx="88">
                  <c:v>6592.8623333333308</c:v>
                </c:pt>
                <c:pt idx="89">
                  <c:v>6637.418999999999</c:v>
                </c:pt>
                <c:pt idx="90">
                  <c:v>6664.3173333333352</c:v>
                </c:pt>
                <c:pt idx="91">
                  <c:v>6703.3690000000015</c:v>
                </c:pt>
                <c:pt idx="92">
                  <c:v>6715.6809999999959</c:v>
                </c:pt>
                <c:pt idx="93">
                  <c:v>6767.4776666666676</c:v>
                </c:pt>
                <c:pt idx="94">
                  <c:v>6805.318666666667</c:v>
                </c:pt>
                <c:pt idx="95">
                  <c:v>6836.9813333333323</c:v>
                </c:pt>
                <c:pt idx="96">
                  <c:v>6841.0293333333284</c:v>
                </c:pt>
                <c:pt idx="97">
                  <c:v>6894.7100000000009</c:v>
                </c:pt>
                <c:pt idx="98">
                  <c:v>6941.51</c:v>
                </c:pt>
                <c:pt idx="99">
                  <c:v>6974.0040000000026</c:v>
                </c:pt>
                <c:pt idx="100">
                  <c:v>7001.8803333333335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D-4B3B-952A-5905A717B623}"/>
            </c:ext>
          </c:extLst>
        </c:ser>
        <c:ser>
          <c:idx val="2"/>
          <c:order val="2"/>
          <c:tx>
            <c:v>OR30x100-0.50_4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1782.9683333333326</c:v>
                </c:pt>
                <c:pt idx="2">
                  <c:v>2608.1396666666683</c:v>
                </c:pt>
                <c:pt idx="3">
                  <c:v>3191.8763333333332</c:v>
                </c:pt>
                <c:pt idx="4">
                  <c:v>3721.0840000000007</c:v>
                </c:pt>
                <c:pt idx="5">
                  <c:v>4107.6246666666675</c:v>
                </c:pt>
                <c:pt idx="6">
                  <c:v>4459.7489999999998</c:v>
                </c:pt>
                <c:pt idx="7">
                  <c:v>4833.4806666666673</c:v>
                </c:pt>
                <c:pt idx="8">
                  <c:v>5163.8483333333352</c:v>
                </c:pt>
                <c:pt idx="9">
                  <c:v>5452.2696666666652</c:v>
                </c:pt>
                <c:pt idx="10">
                  <c:v>5725.7159999999985</c:v>
                </c:pt>
                <c:pt idx="11">
                  <c:v>6015.5986666666649</c:v>
                </c:pt>
                <c:pt idx="12">
                  <c:v>6317.97166666667</c:v>
                </c:pt>
                <c:pt idx="13">
                  <c:v>6526.1813333333339</c:v>
                </c:pt>
                <c:pt idx="14">
                  <c:v>6744.9620000000004</c:v>
                </c:pt>
                <c:pt idx="15">
                  <c:v>6915.0363333333307</c:v>
                </c:pt>
                <c:pt idx="16">
                  <c:v>7121.5256666666655</c:v>
                </c:pt>
                <c:pt idx="17">
                  <c:v>7345.2246666666651</c:v>
                </c:pt>
                <c:pt idx="18">
                  <c:v>7509.9003333333367</c:v>
                </c:pt>
                <c:pt idx="19">
                  <c:v>7705.238666666668</c:v>
                </c:pt>
                <c:pt idx="20">
                  <c:v>7939.8113333333304</c:v>
                </c:pt>
                <c:pt idx="21">
                  <c:v>8120.7486666666682</c:v>
                </c:pt>
                <c:pt idx="22">
                  <c:v>8293.5646666666653</c:v>
                </c:pt>
                <c:pt idx="23">
                  <c:v>8482.7279999999992</c:v>
                </c:pt>
                <c:pt idx="24">
                  <c:v>8579.5426666666663</c:v>
                </c:pt>
                <c:pt idx="25">
                  <c:v>8776.8526666666694</c:v>
                </c:pt>
                <c:pt idx="26">
                  <c:v>8860.3023333333313</c:v>
                </c:pt>
                <c:pt idx="27">
                  <c:v>9018.3200000000015</c:v>
                </c:pt>
                <c:pt idx="28">
                  <c:v>9107.0516666666681</c:v>
                </c:pt>
                <c:pt idx="29">
                  <c:v>9207.1330000000016</c:v>
                </c:pt>
                <c:pt idx="30">
                  <c:v>9320.8569999999982</c:v>
                </c:pt>
                <c:pt idx="31">
                  <c:v>9492.0146666666697</c:v>
                </c:pt>
                <c:pt idx="32">
                  <c:v>9641.265333333331</c:v>
                </c:pt>
                <c:pt idx="33">
                  <c:v>9822.3079999999973</c:v>
                </c:pt>
                <c:pt idx="34">
                  <c:v>9916.1489999999958</c:v>
                </c:pt>
                <c:pt idx="35">
                  <c:v>10035.554000000002</c:v>
                </c:pt>
                <c:pt idx="36">
                  <c:v>10112.389333333336</c:v>
                </c:pt>
                <c:pt idx="37">
                  <c:v>10272.80866666667</c:v>
                </c:pt>
                <c:pt idx="38">
                  <c:v>10389.112666666668</c:v>
                </c:pt>
                <c:pt idx="39">
                  <c:v>10543.245999999999</c:v>
                </c:pt>
                <c:pt idx="40">
                  <c:v>10630.358666666665</c:v>
                </c:pt>
                <c:pt idx="41">
                  <c:v>10789.719000000005</c:v>
                </c:pt>
                <c:pt idx="42">
                  <c:v>10886.467333333334</c:v>
                </c:pt>
                <c:pt idx="43">
                  <c:v>11035.048666666669</c:v>
                </c:pt>
                <c:pt idx="44">
                  <c:v>11116.977333333338</c:v>
                </c:pt>
                <c:pt idx="45">
                  <c:v>11220.186666666665</c:v>
                </c:pt>
                <c:pt idx="46">
                  <c:v>11347.677333333333</c:v>
                </c:pt>
                <c:pt idx="47">
                  <c:v>11475.540666666664</c:v>
                </c:pt>
                <c:pt idx="48">
                  <c:v>11605.580666666661</c:v>
                </c:pt>
                <c:pt idx="49">
                  <c:v>11700.41166666667</c:v>
                </c:pt>
                <c:pt idx="50">
                  <c:v>11825.033000000003</c:v>
                </c:pt>
                <c:pt idx="51">
                  <c:v>11889.532000000005</c:v>
                </c:pt>
                <c:pt idx="52">
                  <c:v>12036.316333333323</c:v>
                </c:pt>
                <c:pt idx="53">
                  <c:v>12133.195999999998</c:v>
                </c:pt>
                <c:pt idx="54">
                  <c:v>12245.845999999998</c:v>
                </c:pt>
                <c:pt idx="55">
                  <c:v>12363.275666666668</c:v>
                </c:pt>
                <c:pt idx="56">
                  <c:v>12493.517333333331</c:v>
                </c:pt>
                <c:pt idx="57">
                  <c:v>12647.714999999998</c:v>
                </c:pt>
                <c:pt idx="58">
                  <c:v>12828.225999999999</c:v>
                </c:pt>
                <c:pt idx="59">
                  <c:v>12926.685666666668</c:v>
                </c:pt>
                <c:pt idx="60">
                  <c:v>13008.362333333329</c:v>
                </c:pt>
                <c:pt idx="61">
                  <c:v>13175.393333333337</c:v>
                </c:pt>
                <c:pt idx="62">
                  <c:v>13332.516333333333</c:v>
                </c:pt>
                <c:pt idx="63">
                  <c:v>13391.117000000002</c:v>
                </c:pt>
                <c:pt idx="64">
                  <c:v>13474.085666666666</c:v>
                </c:pt>
                <c:pt idx="65">
                  <c:v>13616.448666666662</c:v>
                </c:pt>
                <c:pt idx="66">
                  <c:v>13688.202333333335</c:v>
                </c:pt>
                <c:pt idx="67">
                  <c:v>13736.009666666663</c:v>
                </c:pt>
                <c:pt idx="68">
                  <c:v>13832.348000000007</c:v>
                </c:pt>
                <c:pt idx="69">
                  <c:v>13913.736000000001</c:v>
                </c:pt>
                <c:pt idx="70">
                  <c:v>14017.755666666666</c:v>
                </c:pt>
                <c:pt idx="71">
                  <c:v>14173.414666666666</c:v>
                </c:pt>
                <c:pt idx="72">
                  <c:v>14316.189666666658</c:v>
                </c:pt>
                <c:pt idx="73">
                  <c:v>14357.454666666661</c:v>
                </c:pt>
                <c:pt idx="74">
                  <c:v>14429.837</c:v>
                </c:pt>
                <c:pt idx="75">
                  <c:v>14586.894333333335</c:v>
                </c:pt>
                <c:pt idx="76">
                  <c:v>14550.061000000003</c:v>
                </c:pt>
                <c:pt idx="77">
                  <c:v>14705.314333333332</c:v>
                </c:pt>
                <c:pt idx="78">
                  <c:v>14842.693000000001</c:v>
                </c:pt>
                <c:pt idx="79">
                  <c:v>14927.784333333333</c:v>
                </c:pt>
                <c:pt idx="80">
                  <c:v>15076.289000000004</c:v>
                </c:pt>
                <c:pt idx="81">
                  <c:v>15156.445000000002</c:v>
                </c:pt>
                <c:pt idx="82">
                  <c:v>15226.416000000008</c:v>
                </c:pt>
                <c:pt idx="83">
                  <c:v>15230.446666666674</c:v>
                </c:pt>
                <c:pt idx="84">
                  <c:v>15268.876333333341</c:v>
                </c:pt>
                <c:pt idx="85">
                  <c:v>15366.334000000008</c:v>
                </c:pt>
                <c:pt idx="86">
                  <c:v>15454.047666666671</c:v>
                </c:pt>
                <c:pt idx="87">
                  <c:v>15557.156000000006</c:v>
                </c:pt>
                <c:pt idx="88">
                  <c:v>15599.195666666665</c:v>
                </c:pt>
                <c:pt idx="89">
                  <c:v>15710.112000000008</c:v>
                </c:pt>
                <c:pt idx="90">
                  <c:v>15787.630000000003</c:v>
                </c:pt>
                <c:pt idx="91">
                  <c:v>15929.710999999994</c:v>
                </c:pt>
                <c:pt idx="92">
                  <c:v>16040.913000000002</c:v>
                </c:pt>
                <c:pt idx="93">
                  <c:v>16104.540666666664</c:v>
                </c:pt>
                <c:pt idx="94">
                  <c:v>16164.479666666663</c:v>
                </c:pt>
                <c:pt idx="95">
                  <c:v>16183.727000000003</c:v>
                </c:pt>
                <c:pt idx="96">
                  <c:v>16275.602333333325</c:v>
                </c:pt>
                <c:pt idx="97">
                  <c:v>16363.010333333337</c:v>
                </c:pt>
                <c:pt idx="98">
                  <c:v>16434.922666666669</c:v>
                </c:pt>
                <c:pt idx="99">
                  <c:v>16452.417666666672</c:v>
                </c:pt>
                <c:pt idx="100">
                  <c:v>16553.482000000004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CD-4B3B-952A-5905A717B623}"/>
            </c:ext>
          </c:extLst>
        </c:ser>
        <c:ser>
          <c:idx val="3"/>
          <c:order val="3"/>
          <c:tx>
            <c:v>OR30x100-0.50_4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3808.2063333333335</c:v>
                </c:pt>
                <c:pt idx="2">
                  <c:v>5376.804000000001</c:v>
                </c:pt>
                <c:pt idx="3">
                  <c:v>6498.2603333333336</c:v>
                </c:pt>
                <c:pt idx="4">
                  <c:v>7464.1943333333311</c:v>
                </c:pt>
                <c:pt idx="5">
                  <c:v>8168.8893333333335</c:v>
                </c:pt>
                <c:pt idx="6">
                  <c:v>8853.5990000000002</c:v>
                </c:pt>
                <c:pt idx="7">
                  <c:v>9552.3163333333341</c:v>
                </c:pt>
                <c:pt idx="8">
                  <c:v>10073.055666666667</c:v>
                </c:pt>
                <c:pt idx="9">
                  <c:v>10613.929999999993</c:v>
                </c:pt>
                <c:pt idx="10">
                  <c:v>11153.397333333338</c:v>
                </c:pt>
                <c:pt idx="11">
                  <c:v>11560.381666666664</c:v>
                </c:pt>
                <c:pt idx="12">
                  <c:v>12183.958999999999</c:v>
                </c:pt>
                <c:pt idx="13">
                  <c:v>12548.41366666666</c:v>
                </c:pt>
                <c:pt idx="14">
                  <c:v>12927.495000000001</c:v>
                </c:pt>
                <c:pt idx="15">
                  <c:v>13317.399666666668</c:v>
                </c:pt>
                <c:pt idx="16">
                  <c:v>13762.537000000004</c:v>
                </c:pt>
                <c:pt idx="17">
                  <c:v>14175.033333333333</c:v>
                </c:pt>
                <c:pt idx="18">
                  <c:v>14555.343666666671</c:v>
                </c:pt>
                <c:pt idx="19">
                  <c:v>14839.414999999997</c:v>
                </c:pt>
                <c:pt idx="20">
                  <c:v>15371.513666666664</c:v>
                </c:pt>
                <c:pt idx="21">
                  <c:v>15740.004999999999</c:v>
                </c:pt>
                <c:pt idx="22">
                  <c:v>16047.245666666669</c:v>
                </c:pt>
                <c:pt idx="23">
                  <c:v>16356.690333333325</c:v>
                </c:pt>
                <c:pt idx="24">
                  <c:v>16547.112666666668</c:v>
                </c:pt>
                <c:pt idx="25">
                  <c:v>16774.88600000001</c:v>
                </c:pt>
                <c:pt idx="26">
                  <c:v>16953.231333333337</c:v>
                </c:pt>
                <c:pt idx="27">
                  <c:v>17489.48266666667</c:v>
                </c:pt>
                <c:pt idx="28">
                  <c:v>17850.07066666667</c:v>
                </c:pt>
                <c:pt idx="29">
                  <c:v>18135.496333333329</c:v>
                </c:pt>
                <c:pt idx="30">
                  <c:v>18314.050999999999</c:v>
                </c:pt>
                <c:pt idx="31">
                  <c:v>18631.970666666661</c:v>
                </c:pt>
                <c:pt idx="32">
                  <c:v>18879.378666666671</c:v>
                </c:pt>
                <c:pt idx="33">
                  <c:v>19131.560333333331</c:v>
                </c:pt>
                <c:pt idx="34">
                  <c:v>19355.737666666661</c:v>
                </c:pt>
                <c:pt idx="35">
                  <c:v>19692.562666666665</c:v>
                </c:pt>
                <c:pt idx="36">
                  <c:v>19889.016666666663</c:v>
                </c:pt>
                <c:pt idx="37">
                  <c:v>20150.968666666664</c:v>
                </c:pt>
                <c:pt idx="38">
                  <c:v>20332.336333333325</c:v>
                </c:pt>
                <c:pt idx="39">
                  <c:v>20543.618000000002</c:v>
                </c:pt>
                <c:pt idx="40">
                  <c:v>20655.883999999991</c:v>
                </c:pt>
                <c:pt idx="41">
                  <c:v>20601.356</c:v>
                </c:pt>
                <c:pt idx="42">
                  <c:v>20715.403000000006</c:v>
                </c:pt>
                <c:pt idx="43">
                  <c:v>20889.767999999996</c:v>
                </c:pt>
                <c:pt idx="44">
                  <c:v>20942.372999999992</c:v>
                </c:pt>
                <c:pt idx="45">
                  <c:v>21178.150333333338</c:v>
                </c:pt>
                <c:pt idx="46">
                  <c:v>21550.061666666668</c:v>
                </c:pt>
                <c:pt idx="47">
                  <c:v>21840.274666666664</c:v>
                </c:pt>
                <c:pt idx="48">
                  <c:v>21899.375999999997</c:v>
                </c:pt>
                <c:pt idx="49">
                  <c:v>22102.221666666668</c:v>
                </c:pt>
                <c:pt idx="50">
                  <c:v>22134.187000000002</c:v>
                </c:pt>
                <c:pt idx="51">
                  <c:v>22283.292333333335</c:v>
                </c:pt>
                <c:pt idx="52">
                  <c:v>22402.509333333332</c:v>
                </c:pt>
                <c:pt idx="53">
                  <c:v>22631.054666666667</c:v>
                </c:pt>
                <c:pt idx="54">
                  <c:v>22849.378999999994</c:v>
                </c:pt>
                <c:pt idx="55">
                  <c:v>23030.003333333341</c:v>
                </c:pt>
                <c:pt idx="56">
                  <c:v>23215.23</c:v>
                </c:pt>
                <c:pt idx="57">
                  <c:v>23276.886333333332</c:v>
                </c:pt>
                <c:pt idx="58">
                  <c:v>23585.518999999989</c:v>
                </c:pt>
                <c:pt idx="59">
                  <c:v>23625.013333333325</c:v>
                </c:pt>
                <c:pt idx="60">
                  <c:v>23830.760000000009</c:v>
                </c:pt>
                <c:pt idx="61">
                  <c:v>23931.185666666668</c:v>
                </c:pt>
                <c:pt idx="62">
                  <c:v>24089.369666666669</c:v>
                </c:pt>
                <c:pt idx="63">
                  <c:v>24182.667666666657</c:v>
                </c:pt>
                <c:pt idx="64">
                  <c:v>24249.559666666657</c:v>
                </c:pt>
                <c:pt idx="65">
                  <c:v>24350.39033333334</c:v>
                </c:pt>
                <c:pt idx="66">
                  <c:v>24646.137333333332</c:v>
                </c:pt>
                <c:pt idx="67">
                  <c:v>24846.497666666655</c:v>
                </c:pt>
                <c:pt idx="68">
                  <c:v>24970.090666666674</c:v>
                </c:pt>
                <c:pt idx="69">
                  <c:v>25009.548333333329</c:v>
                </c:pt>
                <c:pt idx="70">
                  <c:v>25098.71</c:v>
                </c:pt>
                <c:pt idx="71">
                  <c:v>25267.275000000009</c:v>
                </c:pt>
                <c:pt idx="72">
                  <c:v>25432.034999999985</c:v>
                </c:pt>
                <c:pt idx="73">
                  <c:v>25385.244999999999</c:v>
                </c:pt>
                <c:pt idx="74">
                  <c:v>25623.521666666671</c:v>
                </c:pt>
                <c:pt idx="75">
                  <c:v>25741.130333333338</c:v>
                </c:pt>
                <c:pt idx="76">
                  <c:v>25908.573666666667</c:v>
                </c:pt>
                <c:pt idx="77">
                  <c:v>26202.027333333343</c:v>
                </c:pt>
                <c:pt idx="78">
                  <c:v>26454.382333333335</c:v>
                </c:pt>
                <c:pt idx="79">
                  <c:v>26526.350333333321</c:v>
                </c:pt>
                <c:pt idx="80">
                  <c:v>26628.037666666667</c:v>
                </c:pt>
                <c:pt idx="81">
                  <c:v>26720.098000000009</c:v>
                </c:pt>
                <c:pt idx="82">
                  <c:v>26890.313333333339</c:v>
                </c:pt>
                <c:pt idx="83">
                  <c:v>26982.167333333331</c:v>
                </c:pt>
                <c:pt idx="84">
                  <c:v>27280.425333333329</c:v>
                </c:pt>
                <c:pt idx="85">
                  <c:v>27343.477333333332</c:v>
                </c:pt>
                <c:pt idx="86">
                  <c:v>27460.583666666676</c:v>
                </c:pt>
                <c:pt idx="87">
                  <c:v>27587.89266666667</c:v>
                </c:pt>
                <c:pt idx="88">
                  <c:v>27801.913666666675</c:v>
                </c:pt>
                <c:pt idx="89">
                  <c:v>27846.607666666674</c:v>
                </c:pt>
                <c:pt idx="90">
                  <c:v>28069.701000000001</c:v>
                </c:pt>
                <c:pt idx="91">
                  <c:v>28125.848333333339</c:v>
                </c:pt>
                <c:pt idx="92">
                  <c:v>28309.323333333334</c:v>
                </c:pt>
                <c:pt idx="93">
                  <c:v>28325.745000000006</c:v>
                </c:pt>
                <c:pt idx="94">
                  <c:v>28358.983666666667</c:v>
                </c:pt>
                <c:pt idx="95">
                  <c:v>28414.052333333333</c:v>
                </c:pt>
                <c:pt idx="96">
                  <c:v>28536.975999999995</c:v>
                </c:pt>
                <c:pt idx="97">
                  <c:v>28454.10766666667</c:v>
                </c:pt>
                <c:pt idx="98">
                  <c:v>28666.728666666673</c:v>
                </c:pt>
                <c:pt idx="99">
                  <c:v>28659.756666666675</c:v>
                </c:pt>
                <c:pt idx="100">
                  <c:v>28818.003000000008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CD-4B3B-952A-5905A717B623}"/>
            </c:ext>
          </c:extLst>
        </c:ser>
        <c:ser>
          <c:idx val="4"/>
          <c:order val="4"/>
          <c:tx>
            <c:v>OR30x100-0.50_4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8047.0816666666624</c:v>
                </c:pt>
                <c:pt idx="2">
                  <c:v>10886.40166666667</c:v>
                </c:pt>
                <c:pt idx="3">
                  <c:v>13117.453333333333</c:v>
                </c:pt>
                <c:pt idx="4">
                  <c:v>14650.572999999999</c:v>
                </c:pt>
                <c:pt idx="5">
                  <c:v>16037.225333333337</c:v>
                </c:pt>
                <c:pt idx="6">
                  <c:v>17290.918000000001</c:v>
                </c:pt>
                <c:pt idx="7">
                  <c:v>18587.602333333336</c:v>
                </c:pt>
                <c:pt idx="8">
                  <c:v>19633.240000000002</c:v>
                </c:pt>
                <c:pt idx="9">
                  <c:v>20417.193999999996</c:v>
                </c:pt>
                <c:pt idx="10">
                  <c:v>21103.984999999997</c:v>
                </c:pt>
                <c:pt idx="11">
                  <c:v>21854.44666666667</c:v>
                </c:pt>
                <c:pt idx="12">
                  <c:v>22601.80033333334</c:v>
                </c:pt>
                <c:pt idx="13">
                  <c:v>23269.297666666662</c:v>
                </c:pt>
                <c:pt idx="14">
                  <c:v>23917.668666666661</c:v>
                </c:pt>
                <c:pt idx="15">
                  <c:v>24537.602666666669</c:v>
                </c:pt>
                <c:pt idx="16">
                  <c:v>24877.674333333325</c:v>
                </c:pt>
                <c:pt idx="17">
                  <c:v>25530.337666666663</c:v>
                </c:pt>
                <c:pt idx="18">
                  <c:v>26076.929333333341</c:v>
                </c:pt>
                <c:pt idx="19">
                  <c:v>26579.206333333332</c:v>
                </c:pt>
                <c:pt idx="20">
                  <c:v>26816.335666666659</c:v>
                </c:pt>
                <c:pt idx="21">
                  <c:v>27189.665000000015</c:v>
                </c:pt>
                <c:pt idx="22">
                  <c:v>27858.364666666675</c:v>
                </c:pt>
                <c:pt idx="23">
                  <c:v>28131.062333333335</c:v>
                </c:pt>
                <c:pt idx="24">
                  <c:v>28409.706999999991</c:v>
                </c:pt>
                <c:pt idx="25">
                  <c:v>28584.250333333337</c:v>
                </c:pt>
                <c:pt idx="26">
                  <c:v>29041.311999999998</c:v>
                </c:pt>
                <c:pt idx="27">
                  <c:v>29366.418000000001</c:v>
                </c:pt>
                <c:pt idx="28">
                  <c:v>29444.817333333325</c:v>
                </c:pt>
                <c:pt idx="29">
                  <c:v>29627.229999999985</c:v>
                </c:pt>
                <c:pt idx="30">
                  <c:v>30017.579333333328</c:v>
                </c:pt>
                <c:pt idx="31">
                  <c:v>30412.021333333334</c:v>
                </c:pt>
                <c:pt idx="32">
                  <c:v>30467.999000000003</c:v>
                </c:pt>
                <c:pt idx="33">
                  <c:v>30789.610333333338</c:v>
                </c:pt>
                <c:pt idx="34">
                  <c:v>30994.997333333326</c:v>
                </c:pt>
                <c:pt idx="35">
                  <c:v>31515.790000000008</c:v>
                </c:pt>
                <c:pt idx="36">
                  <c:v>31657.653666666665</c:v>
                </c:pt>
                <c:pt idx="37">
                  <c:v>32029.613999999994</c:v>
                </c:pt>
                <c:pt idx="38">
                  <c:v>32372.064666666658</c:v>
                </c:pt>
                <c:pt idx="39">
                  <c:v>32293.444</c:v>
                </c:pt>
                <c:pt idx="40">
                  <c:v>32686.171666666669</c:v>
                </c:pt>
                <c:pt idx="41">
                  <c:v>32908.071333333348</c:v>
                </c:pt>
                <c:pt idx="42">
                  <c:v>33198.372333333318</c:v>
                </c:pt>
                <c:pt idx="43">
                  <c:v>33303.167666666654</c:v>
                </c:pt>
                <c:pt idx="44">
                  <c:v>33600.229333333329</c:v>
                </c:pt>
                <c:pt idx="45">
                  <c:v>33757.196333333326</c:v>
                </c:pt>
                <c:pt idx="46">
                  <c:v>33811.032666666659</c:v>
                </c:pt>
                <c:pt idx="47">
                  <c:v>34233.111333333327</c:v>
                </c:pt>
                <c:pt idx="48">
                  <c:v>34431.429666666671</c:v>
                </c:pt>
                <c:pt idx="49">
                  <c:v>34608.644666666674</c:v>
                </c:pt>
                <c:pt idx="50">
                  <c:v>34427.100666666658</c:v>
                </c:pt>
                <c:pt idx="51">
                  <c:v>34631.403000000013</c:v>
                </c:pt>
                <c:pt idx="52">
                  <c:v>34767.825666666671</c:v>
                </c:pt>
                <c:pt idx="53">
                  <c:v>34841.200999999994</c:v>
                </c:pt>
                <c:pt idx="54">
                  <c:v>34846.532333333329</c:v>
                </c:pt>
                <c:pt idx="55">
                  <c:v>35042.402000000002</c:v>
                </c:pt>
                <c:pt idx="56">
                  <c:v>35004.551999999996</c:v>
                </c:pt>
                <c:pt idx="57">
                  <c:v>35008.810333333335</c:v>
                </c:pt>
                <c:pt idx="58">
                  <c:v>34835.472999999991</c:v>
                </c:pt>
                <c:pt idx="59">
                  <c:v>34957.99733333334</c:v>
                </c:pt>
                <c:pt idx="60">
                  <c:v>35195.630666666664</c:v>
                </c:pt>
                <c:pt idx="61">
                  <c:v>35299.116000000002</c:v>
                </c:pt>
                <c:pt idx="62">
                  <c:v>35172.070999999996</c:v>
                </c:pt>
                <c:pt idx="63">
                  <c:v>35197.36299999999</c:v>
                </c:pt>
                <c:pt idx="64">
                  <c:v>35151.172666666695</c:v>
                </c:pt>
                <c:pt idx="65">
                  <c:v>35342.813000000009</c:v>
                </c:pt>
                <c:pt idx="66">
                  <c:v>35213.810999999987</c:v>
                </c:pt>
                <c:pt idx="67">
                  <c:v>35301.551666666666</c:v>
                </c:pt>
                <c:pt idx="68">
                  <c:v>35711.366999999998</c:v>
                </c:pt>
                <c:pt idx="69">
                  <c:v>35682.079000000005</c:v>
                </c:pt>
                <c:pt idx="70">
                  <c:v>35786.961666666677</c:v>
                </c:pt>
                <c:pt idx="71">
                  <c:v>35764.188333333332</c:v>
                </c:pt>
                <c:pt idx="72">
                  <c:v>35750.330999999991</c:v>
                </c:pt>
                <c:pt idx="73">
                  <c:v>35700.301666666681</c:v>
                </c:pt>
                <c:pt idx="74">
                  <c:v>35780.288</c:v>
                </c:pt>
                <c:pt idx="75">
                  <c:v>35725.278333333328</c:v>
                </c:pt>
                <c:pt idx="76">
                  <c:v>35699.538333333338</c:v>
                </c:pt>
                <c:pt idx="77">
                  <c:v>35864.774000000005</c:v>
                </c:pt>
                <c:pt idx="78">
                  <c:v>36231.36033333333</c:v>
                </c:pt>
                <c:pt idx="79">
                  <c:v>36173.015999999989</c:v>
                </c:pt>
                <c:pt idx="80">
                  <c:v>36232.132000000005</c:v>
                </c:pt>
                <c:pt idx="81">
                  <c:v>36152.297333333343</c:v>
                </c:pt>
                <c:pt idx="82">
                  <c:v>36215.320333333329</c:v>
                </c:pt>
                <c:pt idx="83">
                  <c:v>36209.011333333307</c:v>
                </c:pt>
                <c:pt idx="84">
                  <c:v>36158.626000000004</c:v>
                </c:pt>
                <c:pt idx="85">
                  <c:v>36292.571000000004</c:v>
                </c:pt>
                <c:pt idx="86">
                  <c:v>36210.734000000033</c:v>
                </c:pt>
                <c:pt idx="87">
                  <c:v>35916.091666666667</c:v>
                </c:pt>
                <c:pt idx="88">
                  <c:v>35996.890333333344</c:v>
                </c:pt>
                <c:pt idx="89">
                  <c:v>36036.543000000005</c:v>
                </c:pt>
                <c:pt idx="90">
                  <c:v>36113.396333333316</c:v>
                </c:pt>
                <c:pt idx="91">
                  <c:v>36021.102666666658</c:v>
                </c:pt>
                <c:pt idx="92">
                  <c:v>35996.236666666649</c:v>
                </c:pt>
                <c:pt idx="93">
                  <c:v>36279.335333333351</c:v>
                </c:pt>
                <c:pt idx="94">
                  <c:v>35958.982999999993</c:v>
                </c:pt>
                <c:pt idx="95">
                  <c:v>35986.941999999995</c:v>
                </c:pt>
                <c:pt idx="96">
                  <c:v>36033.337999999996</c:v>
                </c:pt>
                <c:pt idx="97">
                  <c:v>36004.611999999994</c:v>
                </c:pt>
                <c:pt idx="98">
                  <c:v>35807.800666666662</c:v>
                </c:pt>
                <c:pt idx="99">
                  <c:v>35933.175333333325</c:v>
                </c:pt>
                <c:pt idx="100">
                  <c:v>35704.96433333333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CD-4B3B-952A-5905A717B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024016"/>
        <c:axId val="776606800"/>
      </c:lineChart>
      <c:catAx>
        <c:axId val="71302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76606800"/>
        <c:crosses val="autoZero"/>
        <c:auto val="1"/>
        <c:lblAlgn val="ctr"/>
        <c:lblOffset val="100"/>
        <c:noMultiLvlLbl val="0"/>
      </c:catAx>
      <c:valAx>
        <c:axId val="776606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30240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OR30x100-0.50_4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328.43566666666658</c:v>
                </c:pt>
                <c:pt idx="2">
                  <c:v>303.13366666666667</c:v>
                </c:pt>
                <c:pt idx="3">
                  <c:v>293.55600000000004</c:v>
                </c:pt>
                <c:pt idx="4">
                  <c:v>298.49866666666674</c:v>
                </c:pt>
                <c:pt idx="5">
                  <c:v>319.35700000000014</c:v>
                </c:pt>
                <c:pt idx="6">
                  <c:v>314.67733333333342</c:v>
                </c:pt>
                <c:pt idx="7">
                  <c:v>314.89999999999998</c:v>
                </c:pt>
                <c:pt idx="8">
                  <c:v>307.62633333333338</c:v>
                </c:pt>
                <c:pt idx="9">
                  <c:v>306.03066666666666</c:v>
                </c:pt>
                <c:pt idx="10">
                  <c:v>307.61233333333337</c:v>
                </c:pt>
                <c:pt idx="11">
                  <c:v>325.16433333333333</c:v>
                </c:pt>
                <c:pt idx="12">
                  <c:v>310.96900000000011</c:v>
                </c:pt>
                <c:pt idx="13">
                  <c:v>309.24233333333336</c:v>
                </c:pt>
                <c:pt idx="14">
                  <c:v>316.17</c:v>
                </c:pt>
                <c:pt idx="15">
                  <c:v>305.67400000000004</c:v>
                </c:pt>
                <c:pt idx="16">
                  <c:v>319.37933333333331</c:v>
                </c:pt>
                <c:pt idx="17">
                  <c:v>316.47466666666662</c:v>
                </c:pt>
                <c:pt idx="18">
                  <c:v>308.00333333333339</c:v>
                </c:pt>
                <c:pt idx="19">
                  <c:v>310.44033333333323</c:v>
                </c:pt>
                <c:pt idx="20">
                  <c:v>315.27100000000019</c:v>
                </c:pt>
                <c:pt idx="21">
                  <c:v>314.66966666666684</c:v>
                </c:pt>
                <c:pt idx="22">
                  <c:v>325.94099999999997</c:v>
                </c:pt>
                <c:pt idx="23">
                  <c:v>323.46733333333333</c:v>
                </c:pt>
                <c:pt idx="24">
                  <c:v>329.35033333333325</c:v>
                </c:pt>
                <c:pt idx="25">
                  <c:v>321.25533333333328</c:v>
                </c:pt>
                <c:pt idx="26">
                  <c:v>324.88233333333335</c:v>
                </c:pt>
                <c:pt idx="27">
                  <c:v>310.73333333333335</c:v>
                </c:pt>
                <c:pt idx="28">
                  <c:v>323.38433333333336</c:v>
                </c:pt>
                <c:pt idx="29">
                  <c:v>310.42599999999999</c:v>
                </c:pt>
                <c:pt idx="30">
                  <c:v>304.66833333333352</c:v>
                </c:pt>
                <c:pt idx="31">
                  <c:v>311.46999999999986</c:v>
                </c:pt>
                <c:pt idx="32">
                  <c:v>313.93566666666658</c:v>
                </c:pt>
                <c:pt idx="33">
                  <c:v>321.1040000000001</c:v>
                </c:pt>
                <c:pt idx="34">
                  <c:v>324.19633333333337</c:v>
                </c:pt>
                <c:pt idx="35">
                  <c:v>307.48200000000003</c:v>
                </c:pt>
                <c:pt idx="36">
                  <c:v>324.44133333333343</c:v>
                </c:pt>
                <c:pt idx="37">
                  <c:v>324.80333333333328</c:v>
                </c:pt>
                <c:pt idx="38">
                  <c:v>302.68833333333339</c:v>
                </c:pt>
                <c:pt idx="39">
                  <c:v>314.46133333333341</c:v>
                </c:pt>
                <c:pt idx="40">
                  <c:v>312.17233333333326</c:v>
                </c:pt>
                <c:pt idx="41">
                  <c:v>320.68966666666665</c:v>
                </c:pt>
                <c:pt idx="42">
                  <c:v>324.04866666666669</c:v>
                </c:pt>
                <c:pt idx="43">
                  <c:v>327.85466666666684</c:v>
                </c:pt>
                <c:pt idx="44">
                  <c:v>328.10966666666661</c:v>
                </c:pt>
                <c:pt idx="45">
                  <c:v>312.20799999999991</c:v>
                </c:pt>
                <c:pt idx="46">
                  <c:v>319.75866666666673</c:v>
                </c:pt>
                <c:pt idx="47">
                  <c:v>312.35433333333333</c:v>
                </c:pt>
                <c:pt idx="48">
                  <c:v>320.99600000000004</c:v>
                </c:pt>
                <c:pt idx="49">
                  <c:v>311.95433333333347</c:v>
                </c:pt>
                <c:pt idx="50">
                  <c:v>309.76866666666666</c:v>
                </c:pt>
                <c:pt idx="51">
                  <c:v>321.56833333333321</c:v>
                </c:pt>
                <c:pt idx="52">
                  <c:v>332.95933333333312</c:v>
                </c:pt>
                <c:pt idx="53">
                  <c:v>329.59300000000002</c:v>
                </c:pt>
                <c:pt idx="54">
                  <c:v>327.36900000000014</c:v>
                </c:pt>
                <c:pt idx="55">
                  <c:v>323.38799999999975</c:v>
                </c:pt>
                <c:pt idx="56">
                  <c:v>319.48099999999999</c:v>
                </c:pt>
                <c:pt idx="57">
                  <c:v>323.45833333333337</c:v>
                </c:pt>
                <c:pt idx="58">
                  <c:v>318.86200000000008</c:v>
                </c:pt>
                <c:pt idx="59">
                  <c:v>312.928</c:v>
                </c:pt>
                <c:pt idx="60">
                  <c:v>330.73966666666661</c:v>
                </c:pt>
                <c:pt idx="61">
                  <c:v>323.08799999999997</c:v>
                </c:pt>
                <c:pt idx="62">
                  <c:v>330.14366666666677</c:v>
                </c:pt>
                <c:pt idx="63">
                  <c:v>320.36766666666665</c:v>
                </c:pt>
                <c:pt idx="64">
                  <c:v>322.88533333333334</c:v>
                </c:pt>
                <c:pt idx="65">
                  <c:v>323.71866666666659</c:v>
                </c:pt>
                <c:pt idx="66">
                  <c:v>322.37900000000008</c:v>
                </c:pt>
                <c:pt idx="67">
                  <c:v>328.214</c:v>
                </c:pt>
                <c:pt idx="68">
                  <c:v>326.166</c:v>
                </c:pt>
                <c:pt idx="69">
                  <c:v>328.23599999999999</c:v>
                </c:pt>
                <c:pt idx="70">
                  <c:v>319.21933333333328</c:v>
                </c:pt>
                <c:pt idx="71">
                  <c:v>320.36333333333346</c:v>
                </c:pt>
                <c:pt idx="72">
                  <c:v>325.90199999999999</c:v>
                </c:pt>
                <c:pt idx="73">
                  <c:v>310.94033333333306</c:v>
                </c:pt>
                <c:pt idx="74">
                  <c:v>308.84166666666681</c:v>
                </c:pt>
                <c:pt idx="75">
                  <c:v>326.05733333333336</c:v>
                </c:pt>
                <c:pt idx="76">
                  <c:v>317.97900000000004</c:v>
                </c:pt>
                <c:pt idx="77">
                  <c:v>335.32866666666666</c:v>
                </c:pt>
                <c:pt idx="78">
                  <c:v>314.9133333333333</c:v>
                </c:pt>
                <c:pt idx="79">
                  <c:v>314.53533333333343</c:v>
                </c:pt>
                <c:pt idx="80">
                  <c:v>313.26799999999997</c:v>
                </c:pt>
                <c:pt idx="81">
                  <c:v>322.19466666666659</c:v>
                </c:pt>
                <c:pt idx="82">
                  <c:v>319.86333333333334</c:v>
                </c:pt>
                <c:pt idx="83">
                  <c:v>321.93599999999986</c:v>
                </c:pt>
                <c:pt idx="84">
                  <c:v>319.76533333333333</c:v>
                </c:pt>
                <c:pt idx="85">
                  <c:v>326.34866666666659</c:v>
                </c:pt>
                <c:pt idx="86">
                  <c:v>332.33699999999988</c:v>
                </c:pt>
                <c:pt idx="87">
                  <c:v>330.02366666666671</c:v>
                </c:pt>
                <c:pt idx="88">
                  <c:v>322.12400000000019</c:v>
                </c:pt>
                <c:pt idx="89">
                  <c:v>318.14199999999994</c:v>
                </c:pt>
                <c:pt idx="90">
                  <c:v>305.58400000000006</c:v>
                </c:pt>
                <c:pt idx="91">
                  <c:v>319.61866666666663</c:v>
                </c:pt>
                <c:pt idx="92">
                  <c:v>313.57066666666663</c:v>
                </c:pt>
                <c:pt idx="93">
                  <c:v>308.22433333333333</c:v>
                </c:pt>
                <c:pt idx="94">
                  <c:v>305.19633333333337</c:v>
                </c:pt>
                <c:pt idx="95">
                  <c:v>324.8896666666667</c:v>
                </c:pt>
                <c:pt idx="96">
                  <c:v>322.49966666666666</c:v>
                </c:pt>
                <c:pt idx="97">
                  <c:v>334.83833333333337</c:v>
                </c:pt>
                <c:pt idx="98">
                  <c:v>314.86566666666664</c:v>
                </c:pt>
                <c:pt idx="99">
                  <c:v>311.29000000000002</c:v>
                </c:pt>
                <c:pt idx="100">
                  <c:v>314.97533333333331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8-4E5E-9986-168824854EB0}"/>
            </c:ext>
          </c:extLst>
        </c:ser>
        <c:ser>
          <c:idx val="1"/>
          <c:order val="1"/>
          <c:tx>
            <c:v>OR30x100-0.50_4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672.8753333333334</c:v>
                </c:pt>
                <c:pt idx="2">
                  <c:v>602.06166666666661</c:v>
                </c:pt>
                <c:pt idx="3">
                  <c:v>611.16433333333339</c:v>
                </c:pt>
                <c:pt idx="4">
                  <c:v>599.97533333333342</c:v>
                </c:pt>
                <c:pt idx="5">
                  <c:v>613.11833333333345</c:v>
                </c:pt>
                <c:pt idx="6">
                  <c:v>616.82866666666678</c:v>
                </c:pt>
                <c:pt idx="7">
                  <c:v>600.13699999999994</c:v>
                </c:pt>
                <c:pt idx="8">
                  <c:v>605.83166666666705</c:v>
                </c:pt>
                <c:pt idx="9">
                  <c:v>608.70600000000024</c:v>
                </c:pt>
                <c:pt idx="10">
                  <c:v>604.37133333333361</c:v>
                </c:pt>
                <c:pt idx="11">
                  <c:v>609.73899999999992</c:v>
                </c:pt>
                <c:pt idx="12">
                  <c:v>606.95366666666689</c:v>
                </c:pt>
                <c:pt idx="13">
                  <c:v>597.13999999999987</c:v>
                </c:pt>
                <c:pt idx="14">
                  <c:v>615.95699999999988</c:v>
                </c:pt>
                <c:pt idx="15">
                  <c:v>612.3413333333333</c:v>
                </c:pt>
                <c:pt idx="16">
                  <c:v>611.50633333333337</c:v>
                </c:pt>
                <c:pt idx="17">
                  <c:v>604.31533333333346</c:v>
                </c:pt>
                <c:pt idx="18">
                  <c:v>611.90033333333349</c:v>
                </c:pt>
                <c:pt idx="19">
                  <c:v>602.94600000000003</c:v>
                </c:pt>
                <c:pt idx="20">
                  <c:v>639.60366666666675</c:v>
                </c:pt>
                <c:pt idx="21">
                  <c:v>604.27166666666699</c:v>
                </c:pt>
                <c:pt idx="22">
                  <c:v>607.74933333333354</c:v>
                </c:pt>
                <c:pt idx="23">
                  <c:v>619.06333333333328</c:v>
                </c:pt>
                <c:pt idx="24">
                  <c:v>607.65899999999988</c:v>
                </c:pt>
                <c:pt idx="25">
                  <c:v>590.09966666666662</c:v>
                </c:pt>
                <c:pt idx="26">
                  <c:v>598.07800000000009</c:v>
                </c:pt>
                <c:pt idx="27">
                  <c:v>637.40500000000009</c:v>
                </c:pt>
                <c:pt idx="28">
                  <c:v>600.51633333333371</c:v>
                </c:pt>
                <c:pt idx="29">
                  <c:v>594.1063333333334</c:v>
                </c:pt>
                <c:pt idx="30">
                  <c:v>615.44600000000003</c:v>
                </c:pt>
                <c:pt idx="31">
                  <c:v>612.35799999999983</c:v>
                </c:pt>
                <c:pt idx="32">
                  <c:v>603.68366666666668</c:v>
                </c:pt>
                <c:pt idx="33">
                  <c:v>610.67066666666665</c:v>
                </c:pt>
                <c:pt idx="34">
                  <c:v>614.85366666666675</c:v>
                </c:pt>
                <c:pt idx="35">
                  <c:v>616.81299999999987</c:v>
                </c:pt>
                <c:pt idx="36">
                  <c:v>586.28866666666659</c:v>
                </c:pt>
                <c:pt idx="37">
                  <c:v>591.83533333333344</c:v>
                </c:pt>
                <c:pt idx="38">
                  <c:v>579.89399999999989</c:v>
                </c:pt>
                <c:pt idx="39">
                  <c:v>593.93700000000024</c:v>
                </c:pt>
                <c:pt idx="40">
                  <c:v>621.34433333333357</c:v>
                </c:pt>
                <c:pt idx="41">
                  <c:v>622.69566666666663</c:v>
                </c:pt>
                <c:pt idx="42">
                  <c:v>597.29666666666662</c:v>
                </c:pt>
                <c:pt idx="43">
                  <c:v>588.08000000000027</c:v>
                </c:pt>
                <c:pt idx="44">
                  <c:v>624.19333333333316</c:v>
                </c:pt>
                <c:pt idx="45">
                  <c:v>626.904</c:v>
                </c:pt>
                <c:pt idx="46">
                  <c:v>609.88266666666686</c:v>
                </c:pt>
                <c:pt idx="47">
                  <c:v>593.23533333333353</c:v>
                </c:pt>
                <c:pt idx="48">
                  <c:v>605.18933333333337</c:v>
                </c:pt>
                <c:pt idx="49">
                  <c:v>633.99766666666676</c:v>
                </c:pt>
                <c:pt idx="50">
                  <c:v>611.41700000000003</c:v>
                </c:pt>
                <c:pt idx="51">
                  <c:v>639.6913333333332</c:v>
                </c:pt>
                <c:pt idx="52">
                  <c:v>633.40433333333351</c:v>
                </c:pt>
                <c:pt idx="53">
                  <c:v>590.52666666666698</c:v>
                </c:pt>
                <c:pt idx="54">
                  <c:v>581.29966666666678</c:v>
                </c:pt>
                <c:pt idx="55">
                  <c:v>619.4706666666666</c:v>
                </c:pt>
                <c:pt idx="56">
                  <c:v>625.71966666666674</c:v>
                </c:pt>
                <c:pt idx="57">
                  <c:v>610.96933333333322</c:v>
                </c:pt>
                <c:pt idx="58">
                  <c:v>636.39200000000005</c:v>
                </c:pt>
                <c:pt idx="59">
                  <c:v>610.65666666666675</c:v>
                </c:pt>
                <c:pt idx="60">
                  <c:v>608.38999999999976</c:v>
                </c:pt>
                <c:pt idx="61">
                  <c:v>616.97466666666685</c:v>
                </c:pt>
                <c:pt idx="62">
                  <c:v>610.90666666666664</c:v>
                </c:pt>
                <c:pt idx="63">
                  <c:v>612.36233333333337</c:v>
                </c:pt>
                <c:pt idx="64">
                  <c:v>612.39666666666653</c:v>
                </c:pt>
                <c:pt idx="65">
                  <c:v>628.15633333333335</c:v>
                </c:pt>
                <c:pt idx="66">
                  <c:v>614.29833333333318</c:v>
                </c:pt>
                <c:pt idx="67">
                  <c:v>609.41933333333327</c:v>
                </c:pt>
                <c:pt idx="68">
                  <c:v>639.17200000000003</c:v>
                </c:pt>
                <c:pt idx="69">
                  <c:v>621.62866666666673</c:v>
                </c:pt>
                <c:pt idx="70">
                  <c:v>597.85266666666666</c:v>
                </c:pt>
                <c:pt idx="71">
                  <c:v>609.80466666666655</c:v>
                </c:pt>
                <c:pt idx="72">
                  <c:v>599.66066666666643</c:v>
                </c:pt>
                <c:pt idx="73">
                  <c:v>622.0619999999999</c:v>
                </c:pt>
                <c:pt idx="74">
                  <c:v>614.3420000000001</c:v>
                </c:pt>
                <c:pt idx="75">
                  <c:v>611.63600000000008</c:v>
                </c:pt>
                <c:pt idx="76">
                  <c:v>604.41366666666659</c:v>
                </c:pt>
                <c:pt idx="77">
                  <c:v>602.43999999999983</c:v>
                </c:pt>
                <c:pt idx="78">
                  <c:v>613.75666666666632</c:v>
                </c:pt>
                <c:pt idx="79">
                  <c:v>625.58066666666696</c:v>
                </c:pt>
                <c:pt idx="80">
                  <c:v>612.7080000000002</c:v>
                </c:pt>
                <c:pt idx="81">
                  <c:v>629.16233333333355</c:v>
                </c:pt>
                <c:pt idx="82">
                  <c:v>618.26033333333339</c:v>
                </c:pt>
                <c:pt idx="83">
                  <c:v>597.50266666666653</c:v>
                </c:pt>
                <c:pt idx="84">
                  <c:v>615.81466666666643</c:v>
                </c:pt>
                <c:pt idx="85">
                  <c:v>607.3420000000001</c:v>
                </c:pt>
                <c:pt idx="86">
                  <c:v>611.10266666666678</c:v>
                </c:pt>
                <c:pt idx="87">
                  <c:v>592.68333333333328</c:v>
                </c:pt>
                <c:pt idx="88">
                  <c:v>589.43299999999988</c:v>
                </c:pt>
                <c:pt idx="89">
                  <c:v>600.54133333333334</c:v>
                </c:pt>
                <c:pt idx="90">
                  <c:v>626.25099999999998</c:v>
                </c:pt>
                <c:pt idx="91">
                  <c:v>611.82566666666651</c:v>
                </c:pt>
                <c:pt idx="92">
                  <c:v>610.68999999999994</c:v>
                </c:pt>
                <c:pt idx="93">
                  <c:v>593.10200000000032</c:v>
                </c:pt>
                <c:pt idx="94">
                  <c:v>606.0336666666667</c:v>
                </c:pt>
                <c:pt idx="95">
                  <c:v>598.74466666666649</c:v>
                </c:pt>
                <c:pt idx="96">
                  <c:v>599.42599999999993</c:v>
                </c:pt>
                <c:pt idx="97">
                  <c:v>596.26666666666654</c:v>
                </c:pt>
                <c:pt idx="98">
                  <c:v>597.03066666666678</c:v>
                </c:pt>
                <c:pt idx="99">
                  <c:v>612.40133333333358</c:v>
                </c:pt>
                <c:pt idx="100">
                  <c:v>611.15899999999988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8-4E5E-9986-168824854EB0}"/>
            </c:ext>
          </c:extLst>
        </c:ser>
        <c:ser>
          <c:idx val="2"/>
          <c:order val="2"/>
          <c:tx>
            <c:v>OR30x100-0.50_4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1782.9683333333326</c:v>
                </c:pt>
                <c:pt idx="2">
                  <c:v>1549.7879999999998</c:v>
                </c:pt>
                <c:pt idx="3">
                  <c:v>1520.3473333333327</c:v>
                </c:pt>
                <c:pt idx="4">
                  <c:v>1539.5610000000004</c:v>
                </c:pt>
                <c:pt idx="5">
                  <c:v>1531.3333333333328</c:v>
                </c:pt>
                <c:pt idx="6">
                  <c:v>1537.9576666666662</c:v>
                </c:pt>
                <c:pt idx="7">
                  <c:v>1516.7923333333338</c:v>
                </c:pt>
                <c:pt idx="8">
                  <c:v>1490.7290000000005</c:v>
                </c:pt>
                <c:pt idx="9">
                  <c:v>1548.7866666666671</c:v>
                </c:pt>
                <c:pt idx="10">
                  <c:v>1498.3750000000002</c:v>
                </c:pt>
                <c:pt idx="11">
                  <c:v>1508.4926666666663</c:v>
                </c:pt>
                <c:pt idx="12">
                  <c:v>1552.8676666666665</c:v>
                </c:pt>
                <c:pt idx="13">
                  <c:v>1529.890333333333</c:v>
                </c:pt>
                <c:pt idx="14">
                  <c:v>1524.2360000000001</c:v>
                </c:pt>
                <c:pt idx="15">
                  <c:v>1547.5256666666662</c:v>
                </c:pt>
                <c:pt idx="16">
                  <c:v>1507.1419999999996</c:v>
                </c:pt>
                <c:pt idx="17">
                  <c:v>1518.1556666666665</c:v>
                </c:pt>
                <c:pt idx="18">
                  <c:v>1504.8983333333335</c:v>
                </c:pt>
                <c:pt idx="19">
                  <c:v>1557.9816666666668</c:v>
                </c:pt>
                <c:pt idx="20">
                  <c:v>1556.4966666666667</c:v>
                </c:pt>
                <c:pt idx="21">
                  <c:v>1509.2346666666674</c:v>
                </c:pt>
                <c:pt idx="22">
                  <c:v>1494.6406666666671</c:v>
                </c:pt>
                <c:pt idx="23">
                  <c:v>1538.9133333333332</c:v>
                </c:pt>
                <c:pt idx="24">
                  <c:v>1486.1506666666669</c:v>
                </c:pt>
                <c:pt idx="25">
                  <c:v>1527.0426666666663</c:v>
                </c:pt>
                <c:pt idx="26">
                  <c:v>1499.8023333333338</c:v>
                </c:pt>
                <c:pt idx="27">
                  <c:v>1537.9343333333327</c:v>
                </c:pt>
                <c:pt idx="28">
                  <c:v>1545.1743333333338</c:v>
                </c:pt>
                <c:pt idx="29">
                  <c:v>1469.2740000000003</c:v>
                </c:pt>
                <c:pt idx="30">
                  <c:v>1500.9833333333338</c:v>
                </c:pt>
                <c:pt idx="31">
                  <c:v>1523.4963333333335</c:v>
                </c:pt>
                <c:pt idx="32">
                  <c:v>1554.5666666666666</c:v>
                </c:pt>
                <c:pt idx="33">
                  <c:v>1582.9079999999997</c:v>
                </c:pt>
                <c:pt idx="34">
                  <c:v>1487.4949999999999</c:v>
                </c:pt>
                <c:pt idx="35">
                  <c:v>1498.0970000000002</c:v>
                </c:pt>
                <c:pt idx="36">
                  <c:v>1522.318</c:v>
                </c:pt>
                <c:pt idx="37">
                  <c:v>1560.0253333333326</c:v>
                </c:pt>
                <c:pt idx="38">
                  <c:v>1525.2953333333342</c:v>
                </c:pt>
                <c:pt idx="39">
                  <c:v>1542.9866666666662</c:v>
                </c:pt>
                <c:pt idx="40">
                  <c:v>1487.9253333333327</c:v>
                </c:pt>
                <c:pt idx="41">
                  <c:v>1527.691</c:v>
                </c:pt>
                <c:pt idx="42">
                  <c:v>1520.8203333333336</c:v>
                </c:pt>
                <c:pt idx="43">
                  <c:v>1545.6460000000006</c:v>
                </c:pt>
                <c:pt idx="44">
                  <c:v>1563.8180000000013</c:v>
                </c:pt>
                <c:pt idx="45">
                  <c:v>1493.2866666666666</c:v>
                </c:pt>
                <c:pt idx="46">
                  <c:v>1489.2133333333331</c:v>
                </c:pt>
                <c:pt idx="47">
                  <c:v>1533.9273333333338</c:v>
                </c:pt>
                <c:pt idx="48">
                  <c:v>1521.986666666666</c:v>
                </c:pt>
                <c:pt idx="49">
                  <c:v>1632.9816666666666</c:v>
                </c:pt>
                <c:pt idx="50">
                  <c:v>1568.2879999999993</c:v>
                </c:pt>
                <c:pt idx="51">
                  <c:v>1536.3290000000013</c:v>
                </c:pt>
                <c:pt idx="52">
                  <c:v>1560.8623333333328</c:v>
                </c:pt>
                <c:pt idx="53">
                  <c:v>1549.4229999999998</c:v>
                </c:pt>
                <c:pt idx="54">
                  <c:v>1520.8313333333326</c:v>
                </c:pt>
                <c:pt idx="55">
                  <c:v>1529.7670000000001</c:v>
                </c:pt>
                <c:pt idx="56">
                  <c:v>1546.4916666666666</c:v>
                </c:pt>
                <c:pt idx="57">
                  <c:v>1504.1416666666662</c:v>
                </c:pt>
                <c:pt idx="58">
                  <c:v>1560.473</c:v>
                </c:pt>
                <c:pt idx="59">
                  <c:v>1510.5623333333338</c:v>
                </c:pt>
                <c:pt idx="60">
                  <c:v>1510.2800000000002</c:v>
                </c:pt>
                <c:pt idx="61">
                  <c:v>1500.6443333333334</c:v>
                </c:pt>
                <c:pt idx="62">
                  <c:v>1538.9956666666674</c:v>
                </c:pt>
                <c:pt idx="63">
                  <c:v>1542.4433333333332</c:v>
                </c:pt>
                <c:pt idx="64">
                  <c:v>1530.5773333333336</c:v>
                </c:pt>
                <c:pt idx="65">
                  <c:v>1493.6436666666666</c:v>
                </c:pt>
                <c:pt idx="66">
                  <c:v>1521.0983333333334</c:v>
                </c:pt>
                <c:pt idx="67">
                  <c:v>1465.134</c:v>
                </c:pt>
                <c:pt idx="68">
                  <c:v>1493.8783333333331</c:v>
                </c:pt>
                <c:pt idx="69">
                  <c:v>1405.49</c:v>
                </c:pt>
                <c:pt idx="70">
                  <c:v>1527.6603333333333</c:v>
                </c:pt>
                <c:pt idx="71">
                  <c:v>1589.1490000000006</c:v>
                </c:pt>
                <c:pt idx="72">
                  <c:v>1585.523000000001</c:v>
                </c:pt>
                <c:pt idx="73">
                  <c:v>1502.2136666666668</c:v>
                </c:pt>
                <c:pt idx="74">
                  <c:v>1478.5663333333332</c:v>
                </c:pt>
                <c:pt idx="75">
                  <c:v>1597.8226666666662</c:v>
                </c:pt>
                <c:pt idx="76">
                  <c:v>1498.0273333333328</c:v>
                </c:pt>
                <c:pt idx="77">
                  <c:v>1510.2426666666661</c:v>
                </c:pt>
                <c:pt idx="78">
                  <c:v>1490.3113333333333</c:v>
                </c:pt>
                <c:pt idx="79">
                  <c:v>1528.4980000000005</c:v>
                </c:pt>
                <c:pt idx="80">
                  <c:v>1522.3419999999999</c:v>
                </c:pt>
                <c:pt idx="81">
                  <c:v>1469.7353333333333</c:v>
                </c:pt>
                <c:pt idx="82">
                  <c:v>1479.8330000000001</c:v>
                </c:pt>
                <c:pt idx="83">
                  <c:v>1425.813333333333</c:v>
                </c:pt>
                <c:pt idx="84">
                  <c:v>1497.9456666666667</c:v>
                </c:pt>
                <c:pt idx="85">
                  <c:v>1512.8223333333326</c:v>
                </c:pt>
                <c:pt idx="86">
                  <c:v>1465.9736666666663</c:v>
                </c:pt>
                <c:pt idx="87">
                  <c:v>1505.0570000000005</c:v>
                </c:pt>
                <c:pt idx="88">
                  <c:v>1568.0149999999996</c:v>
                </c:pt>
                <c:pt idx="89">
                  <c:v>1525.3023333333331</c:v>
                </c:pt>
                <c:pt idx="90">
                  <c:v>1517.5173333333337</c:v>
                </c:pt>
                <c:pt idx="91">
                  <c:v>1569.0496666666672</c:v>
                </c:pt>
                <c:pt idx="92">
                  <c:v>1542.6913333333339</c:v>
                </c:pt>
                <c:pt idx="93">
                  <c:v>1554.7703333333329</c:v>
                </c:pt>
                <c:pt idx="94">
                  <c:v>1507.6856666666667</c:v>
                </c:pt>
                <c:pt idx="95">
                  <c:v>1475.4839999999995</c:v>
                </c:pt>
                <c:pt idx="96">
                  <c:v>1517.0759999999998</c:v>
                </c:pt>
                <c:pt idx="97">
                  <c:v>1541.1053333333336</c:v>
                </c:pt>
                <c:pt idx="98">
                  <c:v>1483.9523333333339</c:v>
                </c:pt>
                <c:pt idx="99">
                  <c:v>1448.4196666666664</c:v>
                </c:pt>
                <c:pt idx="100">
                  <c:v>1516.7923333333324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C8-4E5E-9986-168824854EB0}"/>
            </c:ext>
          </c:extLst>
        </c:ser>
        <c:ser>
          <c:idx val="3"/>
          <c:order val="3"/>
          <c:tx>
            <c:v>OR30x100-0.50_4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3808.2063333333335</c:v>
                </c:pt>
                <c:pt idx="2">
                  <c:v>3218.958333333333</c:v>
                </c:pt>
                <c:pt idx="3">
                  <c:v>3115.2656666666667</c:v>
                </c:pt>
                <c:pt idx="4">
                  <c:v>3143.7306666666682</c:v>
                </c:pt>
                <c:pt idx="5">
                  <c:v>3210.2943333333333</c:v>
                </c:pt>
                <c:pt idx="6">
                  <c:v>3050.9503333333309</c:v>
                </c:pt>
                <c:pt idx="7">
                  <c:v>3105.0260000000003</c:v>
                </c:pt>
                <c:pt idx="8">
                  <c:v>2959.4786666666669</c:v>
                </c:pt>
                <c:pt idx="9">
                  <c:v>3147.6149999999993</c:v>
                </c:pt>
                <c:pt idx="10">
                  <c:v>3077.3880000000004</c:v>
                </c:pt>
                <c:pt idx="11">
                  <c:v>2910.7489999999998</c:v>
                </c:pt>
                <c:pt idx="12">
                  <c:v>3160.5413333333327</c:v>
                </c:pt>
                <c:pt idx="13">
                  <c:v>3092.3446666666655</c:v>
                </c:pt>
                <c:pt idx="14">
                  <c:v>2915.5073333333316</c:v>
                </c:pt>
                <c:pt idx="15">
                  <c:v>2959.7033333333343</c:v>
                </c:pt>
                <c:pt idx="16">
                  <c:v>3061.5173333333323</c:v>
                </c:pt>
                <c:pt idx="17">
                  <c:v>3104.9323333333327</c:v>
                </c:pt>
                <c:pt idx="18">
                  <c:v>3021.0843333333337</c:v>
                </c:pt>
                <c:pt idx="19">
                  <c:v>3003.0766666666682</c:v>
                </c:pt>
                <c:pt idx="20">
                  <c:v>3098.2893333333341</c:v>
                </c:pt>
                <c:pt idx="21">
                  <c:v>3035.880000000001</c:v>
                </c:pt>
                <c:pt idx="22">
                  <c:v>3032.0013333333322</c:v>
                </c:pt>
                <c:pt idx="23">
                  <c:v>3055.0220000000018</c:v>
                </c:pt>
                <c:pt idx="24">
                  <c:v>3153.9910000000004</c:v>
                </c:pt>
                <c:pt idx="25">
                  <c:v>3045.4226666666673</c:v>
                </c:pt>
                <c:pt idx="26">
                  <c:v>3110.3553333333343</c:v>
                </c:pt>
                <c:pt idx="27">
                  <c:v>3210.2706666666672</c:v>
                </c:pt>
                <c:pt idx="28">
                  <c:v>3090.3560000000002</c:v>
                </c:pt>
                <c:pt idx="29">
                  <c:v>3254.8743333333323</c:v>
                </c:pt>
                <c:pt idx="30">
                  <c:v>3093.5046666666663</c:v>
                </c:pt>
                <c:pt idx="31">
                  <c:v>3093.1170000000002</c:v>
                </c:pt>
                <c:pt idx="32">
                  <c:v>3113.6866666666679</c:v>
                </c:pt>
                <c:pt idx="33">
                  <c:v>3061.1536666666657</c:v>
                </c:pt>
                <c:pt idx="34">
                  <c:v>3033.5326666666674</c:v>
                </c:pt>
                <c:pt idx="35">
                  <c:v>3064.9376666666667</c:v>
                </c:pt>
                <c:pt idx="36">
                  <c:v>3139.6666666666688</c:v>
                </c:pt>
                <c:pt idx="37">
                  <c:v>3066.161333333333</c:v>
                </c:pt>
                <c:pt idx="38">
                  <c:v>3086.1249999999995</c:v>
                </c:pt>
                <c:pt idx="39">
                  <c:v>3044.0876666666668</c:v>
                </c:pt>
                <c:pt idx="40">
                  <c:v>3091.9793333333328</c:v>
                </c:pt>
                <c:pt idx="41">
                  <c:v>3120.7120000000009</c:v>
                </c:pt>
                <c:pt idx="42">
                  <c:v>3015.873</c:v>
                </c:pt>
                <c:pt idx="43">
                  <c:v>3131.0243333333347</c:v>
                </c:pt>
                <c:pt idx="44">
                  <c:v>3163.7829999999981</c:v>
                </c:pt>
                <c:pt idx="45">
                  <c:v>3019.2793333333339</c:v>
                </c:pt>
                <c:pt idx="46">
                  <c:v>3160.4653333333326</c:v>
                </c:pt>
                <c:pt idx="47">
                  <c:v>3219.6449999999995</c:v>
                </c:pt>
                <c:pt idx="48">
                  <c:v>3075.5666666666662</c:v>
                </c:pt>
                <c:pt idx="49">
                  <c:v>3079.2363333333315</c:v>
                </c:pt>
                <c:pt idx="50">
                  <c:v>3118.8473333333322</c:v>
                </c:pt>
                <c:pt idx="51">
                  <c:v>3077.6013333333326</c:v>
                </c:pt>
                <c:pt idx="52">
                  <c:v>3048.849666666667</c:v>
                </c:pt>
                <c:pt idx="53">
                  <c:v>3087.7926666666676</c:v>
                </c:pt>
                <c:pt idx="54">
                  <c:v>3171.1023333333342</c:v>
                </c:pt>
                <c:pt idx="55">
                  <c:v>3148.5136666666695</c:v>
                </c:pt>
                <c:pt idx="56">
                  <c:v>2973.1786666666662</c:v>
                </c:pt>
                <c:pt idx="57">
                  <c:v>3083.7103333333325</c:v>
                </c:pt>
                <c:pt idx="58">
                  <c:v>3037.2540000000004</c:v>
                </c:pt>
                <c:pt idx="59">
                  <c:v>3075.9449999999988</c:v>
                </c:pt>
                <c:pt idx="60">
                  <c:v>3144.9846666666667</c:v>
                </c:pt>
                <c:pt idx="61">
                  <c:v>3114.1649999999995</c:v>
                </c:pt>
                <c:pt idx="62">
                  <c:v>3198.8466666666668</c:v>
                </c:pt>
                <c:pt idx="63">
                  <c:v>3018.92</c:v>
                </c:pt>
                <c:pt idx="64">
                  <c:v>3040.2760000000003</c:v>
                </c:pt>
                <c:pt idx="65">
                  <c:v>2925.5566666666664</c:v>
                </c:pt>
                <c:pt idx="66">
                  <c:v>2999.8609999999999</c:v>
                </c:pt>
                <c:pt idx="67">
                  <c:v>3038.5823333333328</c:v>
                </c:pt>
                <c:pt idx="68">
                  <c:v>3060.072333333334</c:v>
                </c:pt>
                <c:pt idx="69">
                  <c:v>3191.862999999998</c:v>
                </c:pt>
                <c:pt idx="70">
                  <c:v>3102.7763333333342</c:v>
                </c:pt>
                <c:pt idx="71">
                  <c:v>3095.7783333333336</c:v>
                </c:pt>
                <c:pt idx="72">
                  <c:v>3085.5179999999991</c:v>
                </c:pt>
                <c:pt idx="73">
                  <c:v>3076.0093333333339</c:v>
                </c:pt>
                <c:pt idx="74">
                  <c:v>3079.2566666666658</c:v>
                </c:pt>
                <c:pt idx="75">
                  <c:v>3029.248</c:v>
                </c:pt>
                <c:pt idx="76">
                  <c:v>3013.9826666666668</c:v>
                </c:pt>
                <c:pt idx="77">
                  <c:v>3064.0329999999999</c:v>
                </c:pt>
                <c:pt idx="78">
                  <c:v>3147.7003333333323</c:v>
                </c:pt>
                <c:pt idx="79">
                  <c:v>3239.3940000000016</c:v>
                </c:pt>
                <c:pt idx="80">
                  <c:v>3144.5873333333334</c:v>
                </c:pt>
                <c:pt idx="81">
                  <c:v>3136.3423333333326</c:v>
                </c:pt>
                <c:pt idx="82">
                  <c:v>3062.2626666666665</c:v>
                </c:pt>
                <c:pt idx="83">
                  <c:v>3030.5566666666655</c:v>
                </c:pt>
                <c:pt idx="84">
                  <c:v>3069.0679999999993</c:v>
                </c:pt>
                <c:pt idx="85">
                  <c:v>2993.6553333333345</c:v>
                </c:pt>
                <c:pt idx="86">
                  <c:v>3043.1123333333321</c:v>
                </c:pt>
                <c:pt idx="87">
                  <c:v>3004.1690000000012</c:v>
                </c:pt>
                <c:pt idx="88">
                  <c:v>3092.395</c:v>
                </c:pt>
                <c:pt idx="89">
                  <c:v>3066.5559999999991</c:v>
                </c:pt>
                <c:pt idx="90">
                  <c:v>2986.0966666666659</c:v>
                </c:pt>
                <c:pt idx="91">
                  <c:v>3121.3706666666658</c:v>
                </c:pt>
                <c:pt idx="92">
                  <c:v>3118.1163333333329</c:v>
                </c:pt>
                <c:pt idx="93">
                  <c:v>3255.3363333333314</c:v>
                </c:pt>
                <c:pt idx="94">
                  <c:v>3017.9553333333329</c:v>
                </c:pt>
                <c:pt idx="95">
                  <c:v>3137.6633333333339</c:v>
                </c:pt>
                <c:pt idx="96">
                  <c:v>3125.5376666666648</c:v>
                </c:pt>
                <c:pt idx="97">
                  <c:v>3174.1209999999996</c:v>
                </c:pt>
                <c:pt idx="98">
                  <c:v>3056.4243333333334</c:v>
                </c:pt>
                <c:pt idx="99">
                  <c:v>3023.7726666666676</c:v>
                </c:pt>
                <c:pt idx="100">
                  <c:v>3126.942333333333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C8-4E5E-9986-168824854EB0}"/>
            </c:ext>
          </c:extLst>
        </c:ser>
        <c:ser>
          <c:idx val="4"/>
          <c:order val="4"/>
          <c:tx>
            <c:v>OR30x100-0.50_4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8047.0816666666624</c:v>
                </c:pt>
                <c:pt idx="2">
                  <c:v>6455.3813333333328</c:v>
                </c:pt>
                <c:pt idx="3">
                  <c:v>6351.7503333333352</c:v>
                </c:pt>
                <c:pt idx="4">
                  <c:v>6339.9083333333328</c:v>
                </c:pt>
                <c:pt idx="5">
                  <c:v>6445.2236666666668</c:v>
                </c:pt>
                <c:pt idx="6">
                  <c:v>6361.7233333333324</c:v>
                </c:pt>
                <c:pt idx="7">
                  <c:v>6244.625666666665</c:v>
                </c:pt>
                <c:pt idx="8">
                  <c:v>6230.9049999999997</c:v>
                </c:pt>
                <c:pt idx="9">
                  <c:v>6257.3046666666669</c:v>
                </c:pt>
                <c:pt idx="10">
                  <c:v>6033.5630000000001</c:v>
                </c:pt>
                <c:pt idx="11">
                  <c:v>6018.0790000000015</c:v>
                </c:pt>
                <c:pt idx="12">
                  <c:v>6253.0703333333358</c:v>
                </c:pt>
                <c:pt idx="13">
                  <c:v>6070.344000000001</c:v>
                </c:pt>
                <c:pt idx="14">
                  <c:v>6146.1896666666671</c:v>
                </c:pt>
                <c:pt idx="15">
                  <c:v>6261.97</c:v>
                </c:pt>
                <c:pt idx="16">
                  <c:v>6080.237666666666</c:v>
                </c:pt>
                <c:pt idx="17">
                  <c:v>6135.380000000001</c:v>
                </c:pt>
                <c:pt idx="18">
                  <c:v>6325.1116666666676</c:v>
                </c:pt>
                <c:pt idx="19">
                  <c:v>6311.2923333333338</c:v>
                </c:pt>
                <c:pt idx="20">
                  <c:v>6294.0013333333345</c:v>
                </c:pt>
                <c:pt idx="21">
                  <c:v>6333.8973333333342</c:v>
                </c:pt>
                <c:pt idx="22">
                  <c:v>6187.5696666666681</c:v>
                </c:pt>
                <c:pt idx="23">
                  <c:v>6154.8696666666683</c:v>
                </c:pt>
                <c:pt idx="24">
                  <c:v>6363.0846666666694</c:v>
                </c:pt>
                <c:pt idx="25">
                  <c:v>6176.3333333333312</c:v>
                </c:pt>
                <c:pt idx="26">
                  <c:v>6236.0203333333311</c:v>
                </c:pt>
                <c:pt idx="27">
                  <c:v>6159.5980000000018</c:v>
                </c:pt>
                <c:pt idx="28">
                  <c:v>6008.0386666666645</c:v>
                </c:pt>
                <c:pt idx="29">
                  <c:v>6148.0686666666679</c:v>
                </c:pt>
                <c:pt idx="30">
                  <c:v>6167.6426666666657</c:v>
                </c:pt>
                <c:pt idx="31">
                  <c:v>6173.2973333333348</c:v>
                </c:pt>
                <c:pt idx="32">
                  <c:v>6210.5976666666656</c:v>
                </c:pt>
                <c:pt idx="33">
                  <c:v>6249.9273333333349</c:v>
                </c:pt>
                <c:pt idx="34">
                  <c:v>6174.8056666666698</c:v>
                </c:pt>
                <c:pt idx="35">
                  <c:v>6068.6613333333344</c:v>
                </c:pt>
                <c:pt idx="36">
                  <c:v>6195.9823333333361</c:v>
                </c:pt>
                <c:pt idx="37">
                  <c:v>5939.8156666666664</c:v>
                </c:pt>
                <c:pt idx="38">
                  <c:v>5999.9766666666674</c:v>
                </c:pt>
                <c:pt idx="39">
                  <c:v>6316.9913333333279</c:v>
                </c:pt>
                <c:pt idx="40">
                  <c:v>6161.403666666667</c:v>
                </c:pt>
                <c:pt idx="41">
                  <c:v>6382.5989999999983</c:v>
                </c:pt>
                <c:pt idx="42">
                  <c:v>6155.2316666666675</c:v>
                </c:pt>
                <c:pt idx="43">
                  <c:v>6352.869999999999</c:v>
                </c:pt>
                <c:pt idx="44">
                  <c:v>6258.9430000000029</c:v>
                </c:pt>
                <c:pt idx="45">
                  <c:v>6256.049</c:v>
                </c:pt>
                <c:pt idx="46">
                  <c:v>6119.9056666666675</c:v>
                </c:pt>
                <c:pt idx="47">
                  <c:v>6012.3753333333334</c:v>
                </c:pt>
                <c:pt idx="48">
                  <c:v>6313.9609999999993</c:v>
                </c:pt>
                <c:pt idx="49">
                  <c:v>6166.0216666666684</c:v>
                </c:pt>
                <c:pt idx="50">
                  <c:v>6170.8346666666648</c:v>
                </c:pt>
                <c:pt idx="51">
                  <c:v>6226.2263333333331</c:v>
                </c:pt>
                <c:pt idx="52">
                  <c:v>6210.08</c:v>
                </c:pt>
                <c:pt idx="53">
                  <c:v>6212.0739999999978</c:v>
                </c:pt>
                <c:pt idx="54">
                  <c:v>6237.9913333333343</c:v>
                </c:pt>
                <c:pt idx="55">
                  <c:v>6367.4196666666649</c:v>
                </c:pt>
                <c:pt idx="56">
                  <c:v>6370.2606666666679</c:v>
                </c:pt>
                <c:pt idx="57">
                  <c:v>6116.5143333333344</c:v>
                </c:pt>
                <c:pt idx="58">
                  <c:v>6169.177333333334</c:v>
                </c:pt>
                <c:pt idx="59">
                  <c:v>6085.1736666666657</c:v>
                </c:pt>
                <c:pt idx="60">
                  <c:v>6455.4833333333345</c:v>
                </c:pt>
                <c:pt idx="61">
                  <c:v>6392.7540000000017</c:v>
                </c:pt>
                <c:pt idx="62">
                  <c:v>6160.1529999999984</c:v>
                </c:pt>
                <c:pt idx="63">
                  <c:v>6088.2486666666673</c:v>
                </c:pt>
                <c:pt idx="64">
                  <c:v>5843.5523333333331</c:v>
                </c:pt>
                <c:pt idx="65">
                  <c:v>6253.7556666666633</c:v>
                </c:pt>
                <c:pt idx="66">
                  <c:v>6132.0286666666661</c:v>
                </c:pt>
                <c:pt idx="67">
                  <c:v>6106.3826666666646</c:v>
                </c:pt>
                <c:pt idx="68">
                  <c:v>6245.3353333333353</c:v>
                </c:pt>
                <c:pt idx="69">
                  <c:v>6194.3053333333319</c:v>
                </c:pt>
                <c:pt idx="70">
                  <c:v>6131.3673333333327</c:v>
                </c:pt>
                <c:pt idx="71">
                  <c:v>6153.2513333333327</c:v>
                </c:pt>
                <c:pt idx="72">
                  <c:v>6183.2279999999982</c:v>
                </c:pt>
                <c:pt idx="73">
                  <c:v>6108.0066666666662</c:v>
                </c:pt>
                <c:pt idx="74">
                  <c:v>6171.5343333333331</c:v>
                </c:pt>
                <c:pt idx="75">
                  <c:v>6315.4156666666649</c:v>
                </c:pt>
                <c:pt idx="76">
                  <c:v>6006.8359999999984</c:v>
                </c:pt>
                <c:pt idx="77">
                  <c:v>6235.2343333333338</c:v>
                </c:pt>
                <c:pt idx="78">
                  <c:v>6292.2843333333349</c:v>
                </c:pt>
                <c:pt idx="79">
                  <c:v>6201.1116666666685</c:v>
                </c:pt>
                <c:pt idx="80">
                  <c:v>6199.9593333333314</c:v>
                </c:pt>
                <c:pt idx="81">
                  <c:v>6419.6800000000012</c:v>
                </c:pt>
                <c:pt idx="82">
                  <c:v>6368.9436666666661</c:v>
                </c:pt>
                <c:pt idx="83">
                  <c:v>6124.3636666666671</c:v>
                </c:pt>
                <c:pt idx="84">
                  <c:v>6480.8273333333327</c:v>
                </c:pt>
                <c:pt idx="85">
                  <c:v>6155.5816666666678</c:v>
                </c:pt>
                <c:pt idx="86">
                  <c:v>6298.0523333333349</c:v>
                </c:pt>
                <c:pt idx="87">
                  <c:v>6198.7443333333349</c:v>
                </c:pt>
                <c:pt idx="88">
                  <c:v>6108.7893333333323</c:v>
                </c:pt>
                <c:pt idx="89">
                  <c:v>6314.34666666667</c:v>
                </c:pt>
                <c:pt idx="90">
                  <c:v>5886.010000000002</c:v>
                </c:pt>
                <c:pt idx="91">
                  <c:v>6093.1063333333341</c:v>
                </c:pt>
                <c:pt idx="92">
                  <c:v>6031.7526666666663</c:v>
                </c:pt>
                <c:pt idx="93">
                  <c:v>6122.8033333333333</c:v>
                </c:pt>
                <c:pt idx="94">
                  <c:v>6151.5256666666692</c:v>
                </c:pt>
                <c:pt idx="95">
                  <c:v>6098.0416666666652</c:v>
                </c:pt>
                <c:pt idx="96">
                  <c:v>6026.8693333333313</c:v>
                </c:pt>
                <c:pt idx="97">
                  <c:v>6202.9500000000025</c:v>
                </c:pt>
                <c:pt idx="98">
                  <c:v>6054.5033333333322</c:v>
                </c:pt>
                <c:pt idx="99">
                  <c:v>6088.2513333333345</c:v>
                </c:pt>
                <c:pt idx="100">
                  <c:v>6479.9270000000006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C8-4E5E-9986-168824854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056816"/>
        <c:axId val="776614288"/>
      </c:lineChart>
      <c:catAx>
        <c:axId val="71305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76614288"/>
        <c:crosses val="autoZero"/>
        <c:auto val="1"/>
        <c:lblAlgn val="ctr"/>
        <c:lblOffset val="100"/>
        <c:noMultiLvlLbl val="0"/>
      </c:catAx>
      <c:valAx>
        <c:axId val="776614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30568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OR30x100-0.50_4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0.14000000000000001</c:v>
                </c:pt>
                <c:pt idx="3">
                  <c:v>0.06</c:v>
                </c:pt>
                <c:pt idx="4">
                  <c:v>0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</c:v>
                </c:pt>
                <c:pt idx="11">
                  <c:v>0</c:v>
                </c:pt>
                <c:pt idx="12">
                  <c:v>0.1</c:v>
                </c:pt>
                <c:pt idx="13">
                  <c:v>0.1</c:v>
                </c:pt>
                <c:pt idx="14">
                  <c:v>0.08</c:v>
                </c:pt>
                <c:pt idx="15">
                  <c:v>0.1</c:v>
                </c:pt>
                <c:pt idx="16">
                  <c:v>0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0.12</c:v>
                </c:pt>
                <c:pt idx="39">
                  <c:v>0.06</c:v>
                </c:pt>
                <c:pt idx="40">
                  <c:v>0.14000000000000001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0.14000000000000001</c:v>
                </c:pt>
                <c:pt idx="47">
                  <c:v>0.12</c:v>
                </c:pt>
                <c:pt idx="48">
                  <c:v>0.14000000000000001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0.15</c:v>
                </c:pt>
                <c:pt idx="55">
                  <c:v>0.17</c:v>
                </c:pt>
                <c:pt idx="56">
                  <c:v>0.17</c:v>
                </c:pt>
                <c:pt idx="57">
                  <c:v>0.17</c:v>
                </c:pt>
                <c:pt idx="58">
                  <c:v>0.17</c:v>
                </c:pt>
                <c:pt idx="59">
                  <c:v>0.14000000000000001</c:v>
                </c:pt>
                <c:pt idx="60">
                  <c:v>0.16</c:v>
                </c:pt>
                <c:pt idx="61">
                  <c:v>0.13</c:v>
                </c:pt>
                <c:pt idx="62">
                  <c:v>0.19</c:v>
                </c:pt>
                <c:pt idx="63">
                  <c:v>0.19</c:v>
                </c:pt>
                <c:pt idx="64">
                  <c:v>0.19</c:v>
                </c:pt>
                <c:pt idx="65">
                  <c:v>0.13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0.2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0.19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0.16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0.14000000000000001</c:v>
                </c:pt>
                <c:pt idx="83">
                  <c:v>0.14000000000000001</c:v>
                </c:pt>
                <c:pt idx="84">
                  <c:v>0.15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0.16</c:v>
                </c:pt>
                <c:pt idx="96">
                  <c:v>0.1</c:v>
                </c:pt>
                <c:pt idx="97">
                  <c:v>0.14000000000000001</c:v>
                </c:pt>
                <c:pt idx="98">
                  <c:v>0.1</c:v>
                </c:pt>
                <c:pt idx="99">
                  <c:v>0.14000000000000001</c:v>
                </c:pt>
                <c:pt idx="100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3-4E4C-82E8-8981D70C59DD}"/>
            </c:ext>
          </c:extLst>
        </c:ser>
        <c:ser>
          <c:idx val="1"/>
          <c:order val="1"/>
          <c:tx>
            <c:v>OR30x100-0.50_4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</c:v>
                </c:pt>
                <c:pt idx="3">
                  <c:v>0.04</c:v>
                </c:pt>
                <c:pt idx="4">
                  <c:v>0.04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0.06</c:v>
                </c:pt>
                <c:pt idx="8">
                  <c:v>0.06</c:v>
                </c:pt>
                <c:pt idx="9">
                  <c:v>0.12</c:v>
                </c:pt>
                <c:pt idx="10">
                  <c:v>0.14000000000000001</c:v>
                </c:pt>
                <c:pt idx="11">
                  <c:v>0.12</c:v>
                </c:pt>
                <c:pt idx="12">
                  <c:v>0.12</c:v>
                </c:pt>
                <c:pt idx="13">
                  <c:v>0.06</c:v>
                </c:pt>
                <c:pt idx="14">
                  <c:v>0.14000000000000001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0.16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</c:v>
                </c:pt>
                <c:pt idx="23">
                  <c:v>0.09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0.16</c:v>
                </c:pt>
                <c:pt idx="31">
                  <c:v>0.08</c:v>
                </c:pt>
                <c:pt idx="32">
                  <c:v>0.11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0.11</c:v>
                </c:pt>
                <c:pt idx="38">
                  <c:v>0.12</c:v>
                </c:pt>
                <c:pt idx="39">
                  <c:v>0.14000000000000001</c:v>
                </c:pt>
                <c:pt idx="40">
                  <c:v>0.1</c:v>
                </c:pt>
                <c:pt idx="41">
                  <c:v>0.18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0.15</c:v>
                </c:pt>
                <c:pt idx="54">
                  <c:v>0.15</c:v>
                </c:pt>
                <c:pt idx="55">
                  <c:v>0.1</c:v>
                </c:pt>
                <c:pt idx="56">
                  <c:v>0.14000000000000001</c:v>
                </c:pt>
                <c:pt idx="57">
                  <c:v>0.11</c:v>
                </c:pt>
                <c:pt idx="58">
                  <c:v>0.12</c:v>
                </c:pt>
                <c:pt idx="59">
                  <c:v>0.17</c:v>
                </c:pt>
                <c:pt idx="60">
                  <c:v>0.09</c:v>
                </c:pt>
                <c:pt idx="61">
                  <c:v>0.15</c:v>
                </c:pt>
                <c:pt idx="62">
                  <c:v>0.12</c:v>
                </c:pt>
                <c:pt idx="63">
                  <c:v>0.17</c:v>
                </c:pt>
                <c:pt idx="64">
                  <c:v>0.17</c:v>
                </c:pt>
                <c:pt idx="65">
                  <c:v>0.17</c:v>
                </c:pt>
                <c:pt idx="66">
                  <c:v>0.09</c:v>
                </c:pt>
                <c:pt idx="67">
                  <c:v>0.09</c:v>
                </c:pt>
                <c:pt idx="68">
                  <c:v>0.11</c:v>
                </c:pt>
                <c:pt idx="69">
                  <c:v>0.13</c:v>
                </c:pt>
                <c:pt idx="70">
                  <c:v>0.13</c:v>
                </c:pt>
                <c:pt idx="71">
                  <c:v>0.09</c:v>
                </c:pt>
                <c:pt idx="72">
                  <c:v>0.09</c:v>
                </c:pt>
                <c:pt idx="73">
                  <c:v>0.09</c:v>
                </c:pt>
                <c:pt idx="74">
                  <c:v>0.11</c:v>
                </c:pt>
                <c:pt idx="75">
                  <c:v>0.12</c:v>
                </c:pt>
                <c:pt idx="76">
                  <c:v>0.12</c:v>
                </c:pt>
                <c:pt idx="77">
                  <c:v>0.11</c:v>
                </c:pt>
                <c:pt idx="78">
                  <c:v>0.12</c:v>
                </c:pt>
                <c:pt idx="79">
                  <c:v>0.12</c:v>
                </c:pt>
                <c:pt idx="80">
                  <c:v>0.11</c:v>
                </c:pt>
                <c:pt idx="81">
                  <c:v>0.11</c:v>
                </c:pt>
                <c:pt idx="82">
                  <c:v>0.14000000000000001</c:v>
                </c:pt>
                <c:pt idx="83">
                  <c:v>0.14000000000000001</c:v>
                </c:pt>
                <c:pt idx="84">
                  <c:v>0.11</c:v>
                </c:pt>
                <c:pt idx="85">
                  <c:v>0.09</c:v>
                </c:pt>
                <c:pt idx="86">
                  <c:v>0.15</c:v>
                </c:pt>
                <c:pt idx="87">
                  <c:v>0.09</c:v>
                </c:pt>
                <c:pt idx="88">
                  <c:v>0.17</c:v>
                </c:pt>
                <c:pt idx="89">
                  <c:v>0.17</c:v>
                </c:pt>
                <c:pt idx="90">
                  <c:v>0.17</c:v>
                </c:pt>
                <c:pt idx="91">
                  <c:v>0.17</c:v>
                </c:pt>
                <c:pt idx="92">
                  <c:v>0.17</c:v>
                </c:pt>
                <c:pt idx="93">
                  <c:v>0.17</c:v>
                </c:pt>
                <c:pt idx="94">
                  <c:v>0.17</c:v>
                </c:pt>
                <c:pt idx="95">
                  <c:v>0.15</c:v>
                </c:pt>
                <c:pt idx="96">
                  <c:v>0.09</c:v>
                </c:pt>
                <c:pt idx="97">
                  <c:v>0.17</c:v>
                </c:pt>
                <c:pt idx="98">
                  <c:v>0.09</c:v>
                </c:pt>
                <c:pt idx="99">
                  <c:v>0.17</c:v>
                </c:pt>
                <c:pt idx="100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F3-4E4C-82E8-8981D70C59DD}"/>
            </c:ext>
          </c:extLst>
        </c:ser>
        <c:ser>
          <c:idx val="2"/>
          <c:order val="2"/>
          <c:tx>
            <c:v>OR30x100-0.50_4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0.16</c:v>
                </c:pt>
                <c:pt idx="3">
                  <c:v>0.16</c:v>
                </c:pt>
                <c:pt idx="4">
                  <c:v>0.12</c:v>
                </c:pt>
                <c:pt idx="5">
                  <c:v>0.08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0.14000000000000001</c:v>
                </c:pt>
                <c:pt idx="11">
                  <c:v>0.1</c:v>
                </c:pt>
                <c:pt idx="12">
                  <c:v>0.13</c:v>
                </c:pt>
                <c:pt idx="13">
                  <c:v>0.13</c:v>
                </c:pt>
                <c:pt idx="14">
                  <c:v>0.18</c:v>
                </c:pt>
                <c:pt idx="15">
                  <c:v>0.18</c:v>
                </c:pt>
                <c:pt idx="16">
                  <c:v>0.14000000000000001</c:v>
                </c:pt>
                <c:pt idx="17">
                  <c:v>0.14000000000000001</c:v>
                </c:pt>
                <c:pt idx="18">
                  <c:v>0.15</c:v>
                </c:pt>
                <c:pt idx="19">
                  <c:v>0.2</c:v>
                </c:pt>
                <c:pt idx="20">
                  <c:v>0.15</c:v>
                </c:pt>
                <c:pt idx="21">
                  <c:v>0.16</c:v>
                </c:pt>
                <c:pt idx="22">
                  <c:v>0.2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0.22</c:v>
                </c:pt>
                <c:pt idx="27">
                  <c:v>0.22</c:v>
                </c:pt>
                <c:pt idx="28">
                  <c:v>0.2</c:v>
                </c:pt>
                <c:pt idx="29">
                  <c:v>0.22</c:v>
                </c:pt>
                <c:pt idx="30">
                  <c:v>0.2</c:v>
                </c:pt>
                <c:pt idx="31">
                  <c:v>0.17</c:v>
                </c:pt>
                <c:pt idx="32">
                  <c:v>0.19</c:v>
                </c:pt>
                <c:pt idx="33">
                  <c:v>0.19</c:v>
                </c:pt>
                <c:pt idx="34">
                  <c:v>0.23</c:v>
                </c:pt>
                <c:pt idx="35">
                  <c:v>0.25</c:v>
                </c:pt>
                <c:pt idx="36">
                  <c:v>0.24</c:v>
                </c:pt>
                <c:pt idx="37">
                  <c:v>0.25</c:v>
                </c:pt>
                <c:pt idx="38">
                  <c:v>0.22</c:v>
                </c:pt>
                <c:pt idx="39">
                  <c:v>0.25</c:v>
                </c:pt>
                <c:pt idx="40">
                  <c:v>0.25</c:v>
                </c:pt>
                <c:pt idx="41">
                  <c:v>0.27</c:v>
                </c:pt>
                <c:pt idx="42">
                  <c:v>0.23</c:v>
                </c:pt>
                <c:pt idx="43">
                  <c:v>0.21</c:v>
                </c:pt>
                <c:pt idx="44">
                  <c:v>0.17</c:v>
                </c:pt>
                <c:pt idx="45">
                  <c:v>0.23</c:v>
                </c:pt>
                <c:pt idx="46">
                  <c:v>0.21</c:v>
                </c:pt>
                <c:pt idx="47">
                  <c:v>0.23</c:v>
                </c:pt>
                <c:pt idx="48">
                  <c:v>0.23</c:v>
                </c:pt>
                <c:pt idx="49">
                  <c:v>0.21</c:v>
                </c:pt>
                <c:pt idx="50">
                  <c:v>0.25</c:v>
                </c:pt>
                <c:pt idx="51">
                  <c:v>0.19</c:v>
                </c:pt>
                <c:pt idx="52">
                  <c:v>0.19</c:v>
                </c:pt>
                <c:pt idx="53">
                  <c:v>0.23</c:v>
                </c:pt>
                <c:pt idx="54">
                  <c:v>0.23</c:v>
                </c:pt>
                <c:pt idx="55">
                  <c:v>0.21</c:v>
                </c:pt>
                <c:pt idx="56">
                  <c:v>0.21</c:v>
                </c:pt>
                <c:pt idx="57">
                  <c:v>0.19</c:v>
                </c:pt>
                <c:pt idx="58">
                  <c:v>0.19</c:v>
                </c:pt>
                <c:pt idx="59">
                  <c:v>0.21</c:v>
                </c:pt>
                <c:pt idx="60">
                  <c:v>0.18</c:v>
                </c:pt>
                <c:pt idx="61">
                  <c:v>0.19</c:v>
                </c:pt>
                <c:pt idx="62">
                  <c:v>0.22</c:v>
                </c:pt>
                <c:pt idx="63">
                  <c:v>0.21</c:v>
                </c:pt>
                <c:pt idx="64">
                  <c:v>0.23</c:v>
                </c:pt>
                <c:pt idx="65">
                  <c:v>0.19</c:v>
                </c:pt>
                <c:pt idx="66">
                  <c:v>0.17</c:v>
                </c:pt>
                <c:pt idx="67">
                  <c:v>0.27</c:v>
                </c:pt>
                <c:pt idx="68">
                  <c:v>0.17</c:v>
                </c:pt>
                <c:pt idx="69">
                  <c:v>0.19</c:v>
                </c:pt>
                <c:pt idx="70">
                  <c:v>0.19</c:v>
                </c:pt>
                <c:pt idx="71">
                  <c:v>0.27</c:v>
                </c:pt>
                <c:pt idx="72">
                  <c:v>0.19</c:v>
                </c:pt>
                <c:pt idx="73">
                  <c:v>0.27</c:v>
                </c:pt>
                <c:pt idx="74">
                  <c:v>0.21</c:v>
                </c:pt>
                <c:pt idx="75">
                  <c:v>0.19</c:v>
                </c:pt>
                <c:pt idx="76">
                  <c:v>0.27</c:v>
                </c:pt>
                <c:pt idx="77">
                  <c:v>0.21</c:v>
                </c:pt>
                <c:pt idx="78">
                  <c:v>0.21</c:v>
                </c:pt>
                <c:pt idx="79">
                  <c:v>0.17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0.27</c:v>
                </c:pt>
                <c:pt idx="84">
                  <c:v>0.25</c:v>
                </c:pt>
                <c:pt idx="85">
                  <c:v>0.21</c:v>
                </c:pt>
                <c:pt idx="86">
                  <c:v>0.25</c:v>
                </c:pt>
                <c:pt idx="87">
                  <c:v>0.21</c:v>
                </c:pt>
                <c:pt idx="88">
                  <c:v>0.23</c:v>
                </c:pt>
                <c:pt idx="89">
                  <c:v>0.23</c:v>
                </c:pt>
                <c:pt idx="90">
                  <c:v>0.25</c:v>
                </c:pt>
                <c:pt idx="91">
                  <c:v>0.21</c:v>
                </c:pt>
                <c:pt idx="92">
                  <c:v>0.25</c:v>
                </c:pt>
                <c:pt idx="93">
                  <c:v>0.21</c:v>
                </c:pt>
                <c:pt idx="94">
                  <c:v>0.21</c:v>
                </c:pt>
                <c:pt idx="95">
                  <c:v>0.17</c:v>
                </c:pt>
                <c:pt idx="96">
                  <c:v>0.21</c:v>
                </c:pt>
                <c:pt idx="97">
                  <c:v>0.27</c:v>
                </c:pt>
                <c:pt idx="98">
                  <c:v>0.19</c:v>
                </c:pt>
                <c:pt idx="99">
                  <c:v>0.21</c:v>
                </c:pt>
                <c:pt idx="10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F3-4E4C-82E8-8981D70C59DD}"/>
            </c:ext>
          </c:extLst>
        </c:ser>
        <c:ser>
          <c:idx val="3"/>
          <c:order val="3"/>
          <c:tx>
            <c:v>OR30x100-0.50_4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0.16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0.16</c:v>
                </c:pt>
                <c:pt idx="7">
                  <c:v>0.14000000000000001</c:v>
                </c:pt>
                <c:pt idx="8">
                  <c:v>0.11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0.19</c:v>
                </c:pt>
                <c:pt idx="12">
                  <c:v>0.17</c:v>
                </c:pt>
                <c:pt idx="13">
                  <c:v>0.17</c:v>
                </c:pt>
                <c:pt idx="14">
                  <c:v>0.21</c:v>
                </c:pt>
                <c:pt idx="15">
                  <c:v>0.21</c:v>
                </c:pt>
                <c:pt idx="16">
                  <c:v>0.19</c:v>
                </c:pt>
                <c:pt idx="17">
                  <c:v>0.21</c:v>
                </c:pt>
                <c:pt idx="18">
                  <c:v>0.19</c:v>
                </c:pt>
                <c:pt idx="19">
                  <c:v>0.21</c:v>
                </c:pt>
                <c:pt idx="20">
                  <c:v>0.19</c:v>
                </c:pt>
                <c:pt idx="21">
                  <c:v>0.27</c:v>
                </c:pt>
                <c:pt idx="22">
                  <c:v>0.27</c:v>
                </c:pt>
                <c:pt idx="23">
                  <c:v>0.27</c:v>
                </c:pt>
                <c:pt idx="24">
                  <c:v>0.28999999999999998</c:v>
                </c:pt>
                <c:pt idx="25">
                  <c:v>0.28999999999999998</c:v>
                </c:pt>
                <c:pt idx="26">
                  <c:v>0.31</c:v>
                </c:pt>
                <c:pt idx="27">
                  <c:v>0.27</c:v>
                </c:pt>
                <c:pt idx="28">
                  <c:v>0.25</c:v>
                </c:pt>
                <c:pt idx="29">
                  <c:v>0.28999999999999998</c:v>
                </c:pt>
                <c:pt idx="30">
                  <c:v>0.27</c:v>
                </c:pt>
                <c:pt idx="31">
                  <c:v>0.28999999999999998</c:v>
                </c:pt>
                <c:pt idx="32">
                  <c:v>0.27</c:v>
                </c:pt>
                <c:pt idx="33">
                  <c:v>0.28999999999999998</c:v>
                </c:pt>
                <c:pt idx="34">
                  <c:v>0.34</c:v>
                </c:pt>
                <c:pt idx="35">
                  <c:v>0.34</c:v>
                </c:pt>
                <c:pt idx="36">
                  <c:v>0.33</c:v>
                </c:pt>
                <c:pt idx="37">
                  <c:v>0.34</c:v>
                </c:pt>
                <c:pt idx="38">
                  <c:v>0.32</c:v>
                </c:pt>
                <c:pt idx="39">
                  <c:v>0.31</c:v>
                </c:pt>
                <c:pt idx="40">
                  <c:v>0.32</c:v>
                </c:pt>
                <c:pt idx="41">
                  <c:v>0.3</c:v>
                </c:pt>
                <c:pt idx="42">
                  <c:v>0.36</c:v>
                </c:pt>
                <c:pt idx="43">
                  <c:v>0.34</c:v>
                </c:pt>
                <c:pt idx="44">
                  <c:v>0.36</c:v>
                </c:pt>
                <c:pt idx="45">
                  <c:v>0.32</c:v>
                </c:pt>
                <c:pt idx="46">
                  <c:v>0.35</c:v>
                </c:pt>
                <c:pt idx="47">
                  <c:v>0.4</c:v>
                </c:pt>
                <c:pt idx="48">
                  <c:v>0.36</c:v>
                </c:pt>
                <c:pt idx="49">
                  <c:v>0.32</c:v>
                </c:pt>
                <c:pt idx="50">
                  <c:v>0.37</c:v>
                </c:pt>
                <c:pt idx="51">
                  <c:v>0.33</c:v>
                </c:pt>
                <c:pt idx="52">
                  <c:v>0.37</c:v>
                </c:pt>
                <c:pt idx="53">
                  <c:v>0.36</c:v>
                </c:pt>
                <c:pt idx="54">
                  <c:v>0.34</c:v>
                </c:pt>
                <c:pt idx="55">
                  <c:v>0.36</c:v>
                </c:pt>
                <c:pt idx="56">
                  <c:v>0.34</c:v>
                </c:pt>
                <c:pt idx="57">
                  <c:v>0.36</c:v>
                </c:pt>
                <c:pt idx="58">
                  <c:v>0.36</c:v>
                </c:pt>
                <c:pt idx="59">
                  <c:v>0.36</c:v>
                </c:pt>
                <c:pt idx="60">
                  <c:v>0.3</c:v>
                </c:pt>
                <c:pt idx="61">
                  <c:v>0.38</c:v>
                </c:pt>
                <c:pt idx="62">
                  <c:v>0.36</c:v>
                </c:pt>
                <c:pt idx="63">
                  <c:v>0.42</c:v>
                </c:pt>
                <c:pt idx="64">
                  <c:v>0.41</c:v>
                </c:pt>
                <c:pt idx="65">
                  <c:v>0.42</c:v>
                </c:pt>
                <c:pt idx="66">
                  <c:v>0.42</c:v>
                </c:pt>
                <c:pt idx="67">
                  <c:v>0.4</c:v>
                </c:pt>
                <c:pt idx="68">
                  <c:v>0.4</c:v>
                </c:pt>
                <c:pt idx="69">
                  <c:v>0.34</c:v>
                </c:pt>
                <c:pt idx="70">
                  <c:v>0.34</c:v>
                </c:pt>
                <c:pt idx="71">
                  <c:v>0.3</c:v>
                </c:pt>
                <c:pt idx="72">
                  <c:v>0.3</c:v>
                </c:pt>
                <c:pt idx="73">
                  <c:v>0.28000000000000003</c:v>
                </c:pt>
                <c:pt idx="74">
                  <c:v>0.32</c:v>
                </c:pt>
                <c:pt idx="75">
                  <c:v>0.28000000000000003</c:v>
                </c:pt>
                <c:pt idx="76">
                  <c:v>0.39</c:v>
                </c:pt>
                <c:pt idx="77">
                  <c:v>0.28000000000000003</c:v>
                </c:pt>
                <c:pt idx="78">
                  <c:v>0.3</c:v>
                </c:pt>
                <c:pt idx="79">
                  <c:v>0.28000000000000003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0.34</c:v>
                </c:pt>
                <c:pt idx="83">
                  <c:v>0.34</c:v>
                </c:pt>
                <c:pt idx="84">
                  <c:v>0.3</c:v>
                </c:pt>
                <c:pt idx="85">
                  <c:v>0.34</c:v>
                </c:pt>
                <c:pt idx="86">
                  <c:v>0.38</c:v>
                </c:pt>
                <c:pt idx="87">
                  <c:v>0.36</c:v>
                </c:pt>
                <c:pt idx="88">
                  <c:v>0.37</c:v>
                </c:pt>
                <c:pt idx="89">
                  <c:v>0.34</c:v>
                </c:pt>
                <c:pt idx="90">
                  <c:v>0.33</c:v>
                </c:pt>
                <c:pt idx="91">
                  <c:v>0.35</c:v>
                </c:pt>
                <c:pt idx="92">
                  <c:v>0.31</c:v>
                </c:pt>
                <c:pt idx="93">
                  <c:v>0.42</c:v>
                </c:pt>
                <c:pt idx="94">
                  <c:v>0.44</c:v>
                </c:pt>
                <c:pt idx="95">
                  <c:v>0.44</c:v>
                </c:pt>
                <c:pt idx="96">
                  <c:v>0.46</c:v>
                </c:pt>
                <c:pt idx="97">
                  <c:v>0.42</c:v>
                </c:pt>
                <c:pt idx="98">
                  <c:v>0.44</c:v>
                </c:pt>
                <c:pt idx="99">
                  <c:v>0.42</c:v>
                </c:pt>
                <c:pt idx="100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F3-4E4C-82E8-8981D70C59DD}"/>
            </c:ext>
          </c:extLst>
        </c:ser>
        <c:ser>
          <c:idx val="4"/>
          <c:order val="4"/>
          <c:tx>
            <c:v>OR30x100-0.50_4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0.13</c:v>
                </c:pt>
                <c:pt idx="2">
                  <c:v>0.19</c:v>
                </c:pt>
                <c:pt idx="3">
                  <c:v>0.28999999999999998</c:v>
                </c:pt>
                <c:pt idx="4">
                  <c:v>0.25</c:v>
                </c:pt>
                <c:pt idx="5">
                  <c:v>0.26</c:v>
                </c:pt>
                <c:pt idx="6">
                  <c:v>0.28000000000000003</c:v>
                </c:pt>
                <c:pt idx="7">
                  <c:v>0.24</c:v>
                </c:pt>
                <c:pt idx="8">
                  <c:v>0.32</c:v>
                </c:pt>
                <c:pt idx="9">
                  <c:v>0.36</c:v>
                </c:pt>
                <c:pt idx="10">
                  <c:v>0.34</c:v>
                </c:pt>
                <c:pt idx="11">
                  <c:v>0.45</c:v>
                </c:pt>
                <c:pt idx="12">
                  <c:v>0.43</c:v>
                </c:pt>
                <c:pt idx="13">
                  <c:v>0.47</c:v>
                </c:pt>
                <c:pt idx="14">
                  <c:v>0.45</c:v>
                </c:pt>
                <c:pt idx="15">
                  <c:v>0.39</c:v>
                </c:pt>
                <c:pt idx="16">
                  <c:v>0.39</c:v>
                </c:pt>
                <c:pt idx="17">
                  <c:v>0.43</c:v>
                </c:pt>
                <c:pt idx="18">
                  <c:v>0.37</c:v>
                </c:pt>
                <c:pt idx="19">
                  <c:v>0.39</c:v>
                </c:pt>
                <c:pt idx="20">
                  <c:v>0.39</c:v>
                </c:pt>
                <c:pt idx="21">
                  <c:v>0.39</c:v>
                </c:pt>
                <c:pt idx="22">
                  <c:v>0.36</c:v>
                </c:pt>
                <c:pt idx="23">
                  <c:v>0.42</c:v>
                </c:pt>
                <c:pt idx="24">
                  <c:v>0.38</c:v>
                </c:pt>
                <c:pt idx="25">
                  <c:v>0.38</c:v>
                </c:pt>
                <c:pt idx="26">
                  <c:v>0.4</c:v>
                </c:pt>
                <c:pt idx="27">
                  <c:v>0.42</c:v>
                </c:pt>
                <c:pt idx="28">
                  <c:v>0.36</c:v>
                </c:pt>
                <c:pt idx="29">
                  <c:v>0.32</c:v>
                </c:pt>
                <c:pt idx="30">
                  <c:v>0.41</c:v>
                </c:pt>
                <c:pt idx="31">
                  <c:v>0.44</c:v>
                </c:pt>
                <c:pt idx="32">
                  <c:v>0.42</c:v>
                </c:pt>
                <c:pt idx="33">
                  <c:v>0.42</c:v>
                </c:pt>
                <c:pt idx="34">
                  <c:v>0.48</c:v>
                </c:pt>
                <c:pt idx="35">
                  <c:v>0.5</c:v>
                </c:pt>
                <c:pt idx="36">
                  <c:v>0.46</c:v>
                </c:pt>
                <c:pt idx="37">
                  <c:v>0.51</c:v>
                </c:pt>
                <c:pt idx="38">
                  <c:v>0.52</c:v>
                </c:pt>
                <c:pt idx="39">
                  <c:v>0.49</c:v>
                </c:pt>
                <c:pt idx="40">
                  <c:v>0.55000000000000004</c:v>
                </c:pt>
                <c:pt idx="41">
                  <c:v>0.46</c:v>
                </c:pt>
                <c:pt idx="42">
                  <c:v>0.5</c:v>
                </c:pt>
                <c:pt idx="43">
                  <c:v>0.48</c:v>
                </c:pt>
                <c:pt idx="44">
                  <c:v>0.5</c:v>
                </c:pt>
                <c:pt idx="45">
                  <c:v>0.5</c:v>
                </c:pt>
                <c:pt idx="46">
                  <c:v>0.46</c:v>
                </c:pt>
                <c:pt idx="47">
                  <c:v>0.44</c:v>
                </c:pt>
                <c:pt idx="48">
                  <c:v>0.41</c:v>
                </c:pt>
                <c:pt idx="49">
                  <c:v>0.48</c:v>
                </c:pt>
                <c:pt idx="50">
                  <c:v>0.5</c:v>
                </c:pt>
                <c:pt idx="51">
                  <c:v>0.46</c:v>
                </c:pt>
                <c:pt idx="52">
                  <c:v>0.5</c:v>
                </c:pt>
                <c:pt idx="53">
                  <c:v>0.51</c:v>
                </c:pt>
                <c:pt idx="54">
                  <c:v>0.39</c:v>
                </c:pt>
                <c:pt idx="55">
                  <c:v>0.48</c:v>
                </c:pt>
                <c:pt idx="56">
                  <c:v>0.46</c:v>
                </c:pt>
                <c:pt idx="57">
                  <c:v>0.44</c:v>
                </c:pt>
                <c:pt idx="58">
                  <c:v>0.5</c:v>
                </c:pt>
                <c:pt idx="59">
                  <c:v>0.44</c:v>
                </c:pt>
                <c:pt idx="60">
                  <c:v>0.48</c:v>
                </c:pt>
                <c:pt idx="61">
                  <c:v>0.48</c:v>
                </c:pt>
                <c:pt idx="62">
                  <c:v>0.48</c:v>
                </c:pt>
                <c:pt idx="63">
                  <c:v>0.46</c:v>
                </c:pt>
                <c:pt idx="64">
                  <c:v>0.38</c:v>
                </c:pt>
                <c:pt idx="65">
                  <c:v>0.44</c:v>
                </c:pt>
                <c:pt idx="66">
                  <c:v>0.48</c:v>
                </c:pt>
                <c:pt idx="67">
                  <c:v>0.42</c:v>
                </c:pt>
                <c:pt idx="68">
                  <c:v>0.43</c:v>
                </c:pt>
                <c:pt idx="69">
                  <c:v>0.49</c:v>
                </c:pt>
                <c:pt idx="70">
                  <c:v>0.46</c:v>
                </c:pt>
                <c:pt idx="71">
                  <c:v>0.46</c:v>
                </c:pt>
                <c:pt idx="72">
                  <c:v>0.55000000000000004</c:v>
                </c:pt>
                <c:pt idx="73">
                  <c:v>0.5</c:v>
                </c:pt>
                <c:pt idx="74">
                  <c:v>0.5</c:v>
                </c:pt>
                <c:pt idx="75">
                  <c:v>0.56000000000000005</c:v>
                </c:pt>
                <c:pt idx="76">
                  <c:v>0.57999999999999996</c:v>
                </c:pt>
                <c:pt idx="77">
                  <c:v>0.55000000000000004</c:v>
                </c:pt>
                <c:pt idx="78">
                  <c:v>0.53</c:v>
                </c:pt>
                <c:pt idx="79">
                  <c:v>0.46</c:v>
                </c:pt>
                <c:pt idx="80">
                  <c:v>0.48</c:v>
                </c:pt>
                <c:pt idx="81">
                  <c:v>0.47</c:v>
                </c:pt>
                <c:pt idx="82">
                  <c:v>0.5</c:v>
                </c:pt>
                <c:pt idx="83">
                  <c:v>0.5</c:v>
                </c:pt>
                <c:pt idx="84">
                  <c:v>0.42</c:v>
                </c:pt>
                <c:pt idx="85">
                  <c:v>0.44</c:v>
                </c:pt>
                <c:pt idx="86">
                  <c:v>0.41</c:v>
                </c:pt>
                <c:pt idx="87">
                  <c:v>0.41</c:v>
                </c:pt>
                <c:pt idx="88">
                  <c:v>0.4</c:v>
                </c:pt>
                <c:pt idx="89">
                  <c:v>0.46</c:v>
                </c:pt>
                <c:pt idx="90">
                  <c:v>0.42</c:v>
                </c:pt>
                <c:pt idx="91">
                  <c:v>0.44</c:v>
                </c:pt>
                <c:pt idx="92">
                  <c:v>0.42</c:v>
                </c:pt>
                <c:pt idx="93">
                  <c:v>0.46</c:v>
                </c:pt>
                <c:pt idx="94">
                  <c:v>0.44</c:v>
                </c:pt>
                <c:pt idx="95">
                  <c:v>0.46</c:v>
                </c:pt>
                <c:pt idx="96">
                  <c:v>0.38</c:v>
                </c:pt>
                <c:pt idx="97">
                  <c:v>0.42</c:v>
                </c:pt>
                <c:pt idx="98">
                  <c:v>0.38</c:v>
                </c:pt>
                <c:pt idx="99">
                  <c:v>0.38</c:v>
                </c:pt>
                <c:pt idx="100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F3-4E4C-82E8-8981D70C5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085616"/>
        <c:axId val="776616368"/>
      </c:lineChart>
      <c:catAx>
        <c:axId val="71308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76616368"/>
        <c:crosses val="autoZero"/>
        <c:auto val="1"/>
        <c:lblAlgn val="ctr"/>
        <c:lblOffset val="100"/>
        <c:noMultiLvlLbl val="0"/>
      </c:catAx>
      <c:valAx>
        <c:axId val="776616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30856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OR30x100-0.50_4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0.14000000000000001</c:v>
                </c:pt>
                <c:pt idx="3">
                  <c:v>0.12</c:v>
                </c:pt>
                <c:pt idx="4">
                  <c:v>0.06</c:v>
                </c:pt>
                <c:pt idx="5">
                  <c:v>0.06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0.06</c:v>
                </c:pt>
                <c:pt idx="11">
                  <c:v>0</c:v>
                </c:pt>
                <c:pt idx="12">
                  <c:v>0.1</c:v>
                </c:pt>
                <c:pt idx="13">
                  <c:v>0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0.06</c:v>
                </c:pt>
                <c:pt idx="39">
                  <c:v>0.06</c:v>
                </c:pt>
                <c:pt idx="40">
                  <c:v>0.1</c:v>
                </c:pt>
                <c:pt idx="41">
                  <c:v>0.1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0.1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0.11</c:v>
                </c:pt>
                <c:pt idx="55">
                  <c:v>0.08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0.13</c:v>
                </c:pt>
                <c:pt idx="60">
                  <c:v>0.1</c:v>
                </c:pt>
                <c:pt idx="61">
                  <c:v>0.09</c:v>
                </c:pt>
                <c:pt idx="62">
                  <c:v>0.14000000000000001</c:v>
                </c:pt>
                <c:pt idx="63">
                  <c:v>0</c:v>
                </c:pt>
                <c:pt idx="64">
                  <c:v>0</c:v>
                </c:pt>
                <c:pt idx="65">
                  <c:v>0.14000000000000001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0.15</c:v>
                </c:pt>
                <c:pt idx="70">
                  <c:v>0.16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0.13</c:v>
                </c:pt>
                <c:pt idx="76">
                  <c:v>0.13</c:v>
                </c:pt>
                <c:pt idx="77">
                  <c:v>0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0.11</c:v>
                </c:pt>
                <c:pt idx="85">
                  <c:v>0.06</c:v>
                </c:pt>
                <c:pt idx="86">
                  <c:v>0.09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0.09</c:v>
                </c:pt>
                <c:pt idx="93">
                  <c:v>0</c:v>
                </c:pt>
                <c:pt idx="94">
                  <c:v>0</c:v>
                </c:pt>
                <c:pt idx="95">
                  <c:v>0.09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0.14000000000000001</c:v>
                </c:pt>
                <c:pt idx="99">
                  <c:v>0.08</c:v>
                </c:pt>
                <c:pt idx="100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12-4D19-B7D3-0BCBC74CFDCF}"/>
            </c:ext>
          </c:extLst>
        </c:ser>
        <c:ser>
          <c:idx val="1"/>
          <c:order val="1"/>
          <c:tx>
            <c:v>OR30x100-0.50_4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0.08</c:v>
                </c:pt>
                <c:pt idx="3">
                  <c:v>0.04</c:v>
                </c:pt>
                <c:pt idx="4">
                  <c:v>0</c:v>
                </c:pt>
                <c:pt idx="5">
                  <c:v>0.1</c:v>
                </c:pt>
                <c:pt idx="6">
                  <c:v>0.1</c:v>
                </c:pt>
                <c:pt idx="7">
                  <c:v>0.12</c:v>
                </c:pt>
                <c:pt idx="8">
                  <c:v>0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</c:v>
                </c:pt>
                <c:pt idx="13">
                  <c:v>0.08</c:v>
                </c:pt>
                <c:pt idx="14">
                  <c:v>0.12</c:v>
                </c:pt>
                <c:pt idx="15">
                  <c:v>0.04</c:v>
                </c:pt>
                <c:pt idx="16">
                  <c:v>0</c:v>
                </c:pt>
                <c:pt idx="17">
                  <c:v>0</c:v>
                </c:pt>
                <c:pt idx="18">
                  <c:v>0.1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0.14000000000000001</c:v>
                </c:pt>
                <c:pt idx="23">
                  <c:v>0.13</c:v>
                </c:pt>
                <c:pt idx="24">
                  <c:v>0.11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0.08</c:v>
                </c:pt>
                <c:pt idx="29">
                  <c:v>0</c:v>
                </c:pt>
                <c:pt idx="30">
                  <c:v>0.12</c:v>
                </c:pt>
                <c:pt idx="31">
                  <c:v>0.1</c:v>
                </c:pt>
                <c:pt idx="32">
                  <c:v>0.09</c:v>
                </c:pt>
                <c:pt idx="33">
                  <c:v>0.11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0.11</c:v>
                </c:pt>
                <c:pt idx="38">
                  <c:v>0.11</c:v>
                </c:pt>
                <c:pt idx="39">
                  <c:v>0.1</c:v>
                </c:pt>
                <c:pt idx="40">
                  <c:v>0.12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0.09</c:v>
                </c:pt>
                <c:pt idx="51">
                  <c:v>0</c:v>
                </c:pt>
                <c:pt idx="52">
                  <c:v>0</c:v>
                </c:pt>
                <c:pt idx="53">
                  <c:v>0.18</c:v>
                </c:pt>
                <c:pt idx="54">
                  <c:v>0</c:v>
                </c:pt>
                <c:pt idx="55">
                  <c:v>0.15</c:v>
                </c:pt>
                <c:pt idx="56">
                  <c:v>0.08</c:v>
                </c:pt>
                <c:pt idx="57">
                  <c:v>0.15</c:v>
                </c:pt>
                <c:pt idx="58">
                  <c:v>0.15</c:v>
                </c:pt>
                <c:pt idx="59">
                  <c:v>0.11</c:v>
                </c:pt>
                <c:pt idx="60">
                  <c:v>0.12</c:v>
                </c:pt>
                <c:pt idx="61">
                  <c:v>0.08</c:v>
                </c:pt>
                <c:pt idx="62">
                  <c:v>0.15</c:v>
                </c:pt>
                <c:pt idx="63">
                  <c:v>0.11</c:v>
                </c:pt>
                <c:pt idx="64">
                  <c:v>0</c:v>
                </c:pt>
                <c:pt idx="65">
                  <c:v>0</c:v>
                </c:pt>
                <c:pt idx="66">
                  <c:v>0.14000000000000001</c:v>
                </c:pt>
                <c:pt idx="67">
                  <c:v>0.04</c:v>
                </c:pt>
                <c:pt idx="68">
                  <c:v>0.08</c:v>
                </c:pt>
                <c:pt idx="69">
                  <c:v>0.06</c:v>
                </c:pt>
                <c:pt idx="70">
                  <c:v>0.04</c:v>
                </c:pt>
                <c:pt idx="71">
                  <c:v>0.06</c:v>
                </c:pt>
                <c:pt idx="72">
                  <c:v>0</c:v>
                </c:pt>
                <c:pt idx="73">
                  <c:v>0</c:v>
                </c:pt>
                <c:pt idx="74">
                  <c:v>0.1</c:v>
                </c:pt>
                <c:pt idx="75">
                  <c:v>0.15</c:v>
                </c:pt>
                <c:pt idx="76">
                  <c:v>0</c:v>
                </c:pt>
                <c:pt idx="77">
                  <c:v>0.09</c:v>
                </c:pt>
                <c:pt idx="78">
                  <c:v>0.09</c:v>
                </c:pt>
                <c:pt idx="79">
                  <c:v>0</c:v>
                </c:pt>
                <c:pt idx="80">
                  <c:v>0.09</c:v>
                </c:pt>
                <c:pt idx="81">
                  <c:v>0</c:v>
                </c:pt>
                <c:pt idx="82">
                  <c:v>0.11</c:v>
                </c:pt>
                <c:pt idx="83">
                  <c:v>0</c:v>
                </c:pt>
                <c:pt idx="84">
                  <c:v>0.11</c:v>
                </c:pt>
                <c:pt idx="85">
                  <c:v>0.1</c:v>
                </c:pt>
                <c:pt idx="86">
                  <c:v>0.08</c:v>
                </c:pt>
                <c:pt idx="87">
                  <c:v>0.12</c:v>
                </c:pt>
                <c:pt idx="88">
                  <c:v>0.16</c:v>
                </c:pt>
                <c:pt idx="89">
                  <c:v>0</c:v>
                </c:pt>
                <c:pt idx="90">
                  <c:v>0.12</c:v>
                </c:pt>
                <c:pt idx="91">
                  <c:v>0.12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0.1</c:v>
                </c:pt>
                <c:pt idx="96">
                  <c:v>0.1</c:v>
                </c:pt>
                <c:pt idx="97">
                  <c:v>0.12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12-4D19-B7D3-0BCBC74CFDCF}"/>
            </c:ext>
          </c:extLst>
        </c:ser>
        <c:ser>
          <c:idx val="2"/>
          <c:order val="2"/>
          <c:tx>
            <c:v>OR30x100-0.50_4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0.08</c:v>
                </c:pt>
                <c:pt idx="5">
                  <c:v>0.1</c:v>
                </c:pt>
                <c:pt idx="6">
                  <c:v>0.08</c:v>
                </c:pt>
                <c:pt idx="7">
                  <c:v>0.08</c:v>
                </c:pt>
                <c:pt idx="8">
                  <c:v>0</c:v>
                </c:pt>
                <c:pt idx="9">
                  <c:v>0.12</c:v>
                </c:pt>
                <c:pt idx="10">
                  <c:v>0.1</c:v>
                </c:pt>
                <c:pt idx="11">
                  <c:v>0.14000000000000001</c:v>
                </c:pt>
                <c:pt idx="12">
                  <c:v>0.09</c:v>
                </c:pt>
                <c:pt idx="13">
                  <c:v>0.06</c:v>
                </c:pt>
                <c:pt idx="14">
                  <c:v>0.13</c:v>
                </c:pt>
                <c:pt idx="15">
                  <c:v>0.18</c:v>
                </c:pt>
                <c:pt idx="16">
                  <c:v>0.18</c:v>
                </c:pt>
                <c:pt idx="17">
                  <c:v>0.14000000000000001</c:v>
                </c:pt>
                <c:pt idx="18">
                  <c:v>0.19</c:v>
                </c:pt>
                <c:pt idx="19">
                  <c:v>0.13</c:v>
                </c:pt>
                <c:pt idx="20">
                  <c:v>0.13</c:v>
                </c:pt>
                <c:pt idx="21">
                  <c:v>0.11</c:v>
                </c:pt>
                <c:pt idx="22">
                  <c:v>0.12</c:v>
                </c:pt>
                <c:pt idx="23">
                  <c:v>0.08</c:v>
                </c:pt>
                <c:pt idx="24">
                  <c:v>0.12</c:v>
                </c:pt>
                <c:pt idx="25">
                  <c:v>0.1</c:v>
                </c:pt>
                <c:pt idx="26">
                  <c:v>0.14000000000000001</c:v>
                </c:pt>
                <c:pt idx="27">
                  <c:v>0.1</c:v>
                </c:pt>
                <c:pt idx="28">
                  <c:v>0.08</c:v>
                </c:pt>
                <c:pt idx="29">
                  <c:v>0.08</c:v>
                </c:pt>
                <c:pt idx="30">
                  <c:v>0.12</c:v>
                </c:pt>
                <c:pt idx="31">
                  <c:v>0.09</c:v>
                </c:pt>
                <c:pt idx="32">
                  <c:v>0.12</c:v>
                </c:pt>
                <c:pt idx="33">
                  <c:v>0.04</c:v>
                </c:pt>
                <c:pt idx="34">
                  <c:v>0.06</c:v>
                </c:pt>
                <c:pt idx="35">
                  <c:v>0.16</c:v>
                </c:pt>
                <c:pt idx="36">
                  <c:v>0.17</c:v>
                </c:pt>
                <c:pt idx="37">
                  <c:v>0.17</c:v>
                </c:pt>
                <c:pt idx="38">
                  <c:v>0.13</c:v>
                </c:pt>
                <c:pt idx="39">
                  <c:v>0.11</c:v>
                </c:pt>
                <c:pt idx="40">
                  <c:v>0.08</c:v>
                </c:pt>
                <c:pt idx="41">
                  <c:v>0.08</c:v>
                </c:pt>
                <c:pt idx="42">
                  <c:v>0.12</c:v>
                </c:pt>
                <c:pt idx="43">
                  <c:v>0.08</c:v>
                </c:pt>
                <c:pt idx="44">
                  <c:v>0.14000000000000001</c:v>
                </c:pt>
                <c:pt idx="45">
                  <c:v>0.12</c:v>
                </c:pt>
                <c:pt idx="46">
                  <c:v>0.1</c:v>
                </c:pt>
                <c:pt idx="47">
                  <c:v>0.04</c:v>
                </c:pt>
                <c:pt idx="48">
                  <c:v>0.08</c:v>
                </c:pt>
                <c:pt idx="49">
                  <c:v>0.06</c:v>
                </c:pt>
                <c:pt idx="50">
                  <c:v>0.06</c:v>
                </c:pt>
                <c:pt idx="51">
                  <c:v>0.12</c:v>
                </c:pt>
                <c:pt idx="52">
                  <c:v>0.1</c:v>
                </c:pt>
                <c:pt idx="53">
                  <c:v>0.1</c:v>
                </c:pt>
                <c:pt idx="54">
                  <c:v>0</c:v>
                </c:pt>
                <c:pt idx="55">
                  <c:v>0.1</c:v>
                </c:pt>
                <c:pt idx="56">
                  <c:v>0</c:v>
                </c:pt>
                <c:pt idx="57">
                  <c:v>0.08</c:v>
                </c:pt>
                <c:pt idx="58">
                  <c:v>0.12</c:v>
                </c:pt>
                <c:pt idx="59">
                  <c:v>0.12</c:v>
                </c:pt>
                <c:pt idx="60">
                  <c:v>0.09</c:v>
                </c:pt>
                <c:pt idx="61">
                  <c:v>0.11</c:v>
                </c:pt>
                <c:pt idx="62">
                  <c:v>0.11</c:v>
                </c:pt>
                <c:pt idx="63">
                  <c:v>0.15</c:v>
                </c:pt>
                <c:pt idx="64">
                  <c:v>0.14000000000000001</c:v>
                </c:pt>
                <c:pt idx="65">
                  <c:v>0.12</c:v>
                </c:pt>
                <c:pt idx="66">
                  <c:v>0.1</c:v>
                </c:pt>
                <c:pt idx="67">
                  <c:v>0.14000000000000001</c:v>
                </c:pt>
                <c:pt idx="68">
                  <c:v>0.12</c:v>
                </c:pt>
                <c:pt idx="69">
                  <c:v>0.06</c:v>
                </c:pt>
                <c:pt idx="70">
                  <c:v>0.1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0.18</c:v>
                </c:pt>
                <c:pt idx="74">
                  <c:v>0.14000000000000001</c:v>
                </c:pt>
                <c:pt idx="75">
                  <c:v>0.08</c:v>
                </c:pt>
                <c:pt idx="76">
                  <c:v>0.12</c:v>
                </c:pt>
                <c:pt idx="77">
                  <c:v>0.14000000000000001</c:v>
                </c:pt>
                <c:pt idx="78">
                  <c:v>0.06</c:v>
                </c:pt>
                <c:pt idx="79">
                  <c:v>0.12</c:v>
                </c:pt>
                <c:pt idx="80">
                  <c:v>0.12</c:v>
                </c:pt>
                <c:pt idx="81">
                  <c:v>0.06</c:v>
                </c:pt>
                <c:pt idx="82">
                  <c:v>0.16</c:v>
                </c:pt>
                <c:pt idx="83">
                  <c:v>0.18</c:v>
                </c:pt>
                <c:pt idx="84">
                  <c:v>0.16</c:v>
                </c:pt>
                <c:pt idx="85">
                  <c:v>0.12</c:v>
                </c:pt>
                <c:pt idx="86">
                  <c:v>0.1</c:v>
                </c:pt>
                <c:pt idx="87">
                  <c:v>0.16</c:v>
                </c:pt>
                <c:pt idx="88">
                  <c:v>0.16</c:v>
                </c:pt>
                <c:pt idx="89">
                  <c:v>0.12</c:v>
                </c:pt>
                <c:pt idx="90">
                  <c:v>0.1</c:v>
                </c:pt>
                <c:pt idx="91">
                  <c:v>0.14000000000000001</c:v>
                </c:pt>
                <c:pt idx="92">
                  <c:v>0.16</c:v>
                </c:pt>
                <c:pt idx="93">
                  <c:v>0.12</c:v>
                </c:pt>
                <c:pt idx="94">
                  <c:v>0.14000000000000001</c:v>
                </c:pt>
                <c:pt idx="95">
                  <c:v>0.08</c:v>
                </c:pt>
                <c:pt idx="96">
                  <c:v>0.12</c:v>
                </c:pt>
                <c:pt idx="97">
                  <c:v>0.1</c:v>
                </c:pt>
                <c:pt idx="98">
                  <c:v>0.16</c:v>
                </c:pt>
                <c:pt idx="99">
                  <c:v>0.12</c:v>
                </c:pt>
                <c:pt idx="100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12-4D19-B7D3-0BCBC74CFDCF}"/>
            </c:ext>
          </c:extLst>
        </c:ser>
        <c:ser>
          <c:idx val="3"/>
          <c:order val="3"/>
          <c:tx>
            <c:v>OR30x100-0.50_4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0.1</c:v>
                </c:pt>
                <c:pt idx="3">
                  <c:v>0.08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0.12</c:v>
                </c:pt>
                <c:pt idx="7">
                  <c:v>0.16</c:v>
                </c:pt>
                <c:pt idx="8">
                  <c:v>0.11</c:v>
                </c:pt>
                <c:pt idx="9">
                  <c:v>0.13</c:v>
                </c:pt>
                <c:pt idx="10">
                  <c:v>0.15</c:v>
                </c:pt>
                <c:pt idx="11">
                  <c:v>0.04</c:v>
                </c:pt>
                <c:pt idx="12">
                  <c:v>0.14000000000000001</c:v>
                </c:pt>
                <c:pt idx="13">
                  <c:v>0.18</c:v>
                </c:pt>
                <c:pt idx="14">
                  <c:v>0.22</c:v>
                </c:pt>
                <c:pt idx="15">
                  <c:v>0.2</c:v>
                </c:pt>
                <c:pt idx="16">
                  <c:v>0.14000000000000001</c:v>
                </c:pt>
                <c:pt idx="17">
                  <c:v>0.08</c:v>
                </c:pt>
                <c:pt idx="18">
                  <c:v>0.14000000000000001</c:v>
                </c:pt>
                <c:pt idx="19">
                  <c:v>0.1</c:v>
                </c:pt>
                <c:pt idx="20">
                  <c:v>0.04</c:v>
                </c:pt>
                <c:pt idx="21">
                  <c:v>0.14000000000000001</c:v>
                </c:pt>
                <c:pt idx="22">
                  <c:v>0.14000000000000001</c:v>
                </c:pt>
                <c:pt idx="23">
                  <c:v>0.12</c:v>
                </c:pt>
                <c:pt idx="24">
                  <c:v>0.14000000000000001</c:v>
                </c:pt>
                <c:pt idx="25">
                  <c:v>0.16</c:v>
                </c:pt>
                <c:pt idx="26">
                  <c:v>0.12</c:v>
                </c:pt>
                <c:pt idx="27">
                  <c:v>0.22</c:v>
                </c:pt>
                <c:pt idx="28">
                  <c:v>0.16</c:v>
                </c:pt>
                <c:pt idx="29">
                  <c:v>0.16</c:v>
                </c:pt>
                <c:pt idx="30">
                  <c:v>0.14000000000000001</c:v>
                </c:pt>
                <c:pt idx="31">
                  <c:v>0.16</c:v>
                </c:pt>
                <c:pt idx="32">
                  <c:v>0.14000000000000001</c:v>
                </c:pt>
                <c:pt idx="33">
                  <c:v>0.12</c:v>
                </c:pt>
                <c:pt idx="34">
                  <c:v>0.15</c:v>
                </c:pt>
                <c:pt idx="35">
                  <c:v>0.12</c:v>
                </c:pt>
                <c:pt idx="36">
                  <c:v>0.17</c:v>
                </c:pt>
                <c:pt idx="37">
                  <c:v>0.13</c:v>
                </c:pt>
                <c:pt idx="38">
                  <c:v>0.08</c:v>
                </c:pt>
                <c:pt idx="39">
                  <c:v>0.15</c:v>
                </c:pt>
                <c:pt idx="40">
                  <c:v>0.13</c:v>
                </c:pt>
                <c:pt idx="41">
                  <c:v>0.08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0.06</c:v>
                </c:pt>
                <c:pt idx="45">
                  <c:v>0.12</c:v>
                </c:pt>
                <c:pt idx="46">
                  <c:v>0.13</c:v>
                </c:pt>
                <c:pt idx="47">
                  <c:v>0.17</c:v>
                </c:pt>
                <c:pt idx="48">
                  <c:v>0.12</c:v>
                </c:pt>
                <c:pt idx="49">
                  <c:v>0.16</c:v>
                </c:pt>
                <c:pt idx="50">
                  <c:v>0.15</c:v>
                </c:pt>
                <c:pt idx="51">
                  <c:v>0.14000000000000001</c:v>
                </c:pt>
                <c:pt idx="52">
                  <c:v>0.16</c:v>
                </c:pt>
                <c:pt idx="53">
                  <c:v>0.19</c:v>
                </c:pt>
                <c:pt idx="54">
                  <c:v>0.12</c:v>
                </c:pt>
                <c:pt idx="55">
                  <c:v>0.06</c:v>
                </c:pt>
                <c:pt idx="56">
                  <c:v>0.1</c:v>
                </c:pt>
                <c:pt idx="57">
                  <c:v>0.12</c:v>
                </c:pt>
                <c:pt idx="58">
                  <c:v>0</c:v>
                </c:pt>
                <c:pt idx="59">
                  <c:v>0.14000000000000001</c:v>
                </c:pt>
                <c:pt idx="60">
                  <c:v>0.1</c:v>
                </c:pt>
                <c:pt idx="61">
                  <c:v>0.16</c:v>
                </c:pt>
                <c:pt idx="62">
                  <c:v>0.18</c:v>
                </c:pt>
                <c:pt idx="63">
                  <c:v>0.2</c:v>
                </c:pt>
                <c:pt idx="64">
                  <c:v>0.17</c:v>
                </c:pt>
                <c:pt idx="65">
                  <c:v>0.17</c:v>
                </c:pt>
                <c:pt idx="66">
                  <c:v>0.12</c:v>
                </c:pt>
                <c:pt idx="67">
                  <c:v>0.18</c:v>
                </c:pt>
                <c:pt idx="68">
                  <c:v>0.14000000000000001</c:v>
                </c:pt>
                <c:pt idx="69">
                  <c:v>0.12</c:v>
                </c:pt>
                <c:pt idx="70">
                  <c:v>0.12</c:v>
                </c:pt>
                <c:pt idx="71">
                  <c:v>0.14000000000000001</c:v>
                </c:pt>
                <c:pt idx="72">
                  <c:v>0.1</c:v>
                </c:pt>
                <c:pt idx="73">
                  <c:v>0.12</c:v>
                </c:pt>
                <c:pt idx="74">
                  <c:v>0.08</c:v>
                </c:pt>
                <c:pt idx="75">
                  <c:v>0.1</c:v>
                </c:pt>
                <c:pt idx="76">
                  <c:v>0.17</c:v>
                </c:pt>
                <c:pt idx="77">
                  <c:v>0.13</c:v>
                </c:pt>
                <c:pt idx="78">
                  <c:v>0.12</c:v>
                </c:pt>
                <c:pt idx="79">
                  <c:v>0.1</c:v>
                </c:pt>
                <c:pt idx="80">
                  <c:v>0.16</c:v>
                </c:pt>
                <c:pt idx="81">
                  <c:v>0.14000000000000001</c:v>
                </c:pt>
                <c:pt idx="82">
                  <c:v>0.14000000000000001</c:v>
                </c:pt>
                <c:pt idx="83">
                  <c:v>0.1</c:v>
                </c:pt>
                <c:pt idx="84">
                  <c:v>0.18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0.13</c:v>
                </c:pt>
                <c:pt idx="89">
                  <c:v>0.13</c:v>
                </c:pt>
                <c:pt idx="90">
                  <c:v>0.11</c:v>
                </c:pt>
                <c:pt idx="91">
                  <c:v>0.06</c:v>
                </c:pt>
                <c:pt idx="92">
                  <c:v>0.1</c:v>
                </c:pt>
                <c:pt idx="93">
                  <c:v>0.23</c:v>
                </c:pt>
                <c:pt idx="94">
                  <c:v>0.18</c:v>
                </c:pt>
                <c:pt idx="95">
                  <c:v>0.16</c:v>
                </c:pt>
                <c:pt idx="96">
                  <c:v>0.14000000000000001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12-4D19-B7D3-0BCBC74CFDCF}"/>
            </c:ext>
          </c:extLst>
        </c:ser>
        <c:ser>
          <c:idx val="4"/>
          <c:order val="4"/>
          <c:tx>
            <c:v>OR30x100-0.50_4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0.13</c:v>
                </c:pt>
                <c:pt idx="2">
                  <c:v>0.18</c:v>
                </c:pt>
                <c:pt idx="3">
                  <c:v>0.18</c:v>
                </c:pt>
                <c:pt idx="4">
                  <c:v>0.2</c:v>
                </c:pt>
                <c:pt idx="5">
                  <c:v>0.17</c:v>
                </c:pt>
                <c:pt idx="6">
                  <c:v>0.06</c:v>
                </c:pt>
                <c:pt idx="7">
                  <c:v>0.18</c:v>
                </c:pt>
                <c:pt idx="8">
                  <c:v>0.16</c:v>
                </c:pt>
                <c:pt idx="9">
                  <c:v>0.22</c:v>
                </c:pt>
                <c:pt idx="10">
                  <c:v>0.14000000000000001</c:v>
                </c:pt>
                <c:pt idx="11">
                  <c:v>0.19</c:v>
                </c:pt>
                <c:pt idx="12">
                  <c:v>0.14000000000000001</c:v>
                </c:pt>
                <c:pt idx="13">
                  <c:v>0.22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0.18</c:v>
                </c:pt>
                <c:pt idx="18">
                  <c:v>0.28000000000000003</c:v>
                </c:pt>
                <c:pt idx="19">
                  <c:v>0.32</c:v>
                </c:pt>
                <c:pt idx="20">
                  <c:v>0.14000000000000001</c:v>
                </c:pt>
                <c:pt idx="21">
                  <c:v>0.22</c:v>
                </c:pt>
                <c:pt idx="22">
                  <c:v>0.17</c:v>
                </c:pt>
                <c:pt idx="23">
                  <c:v>0.18</c:v>
                </c:pt>
                <c:pt idx="24">
                  <c:v>0.14000000000000001</c:v>
                </c:pt>
                <c:pt idx="25">
                  <c:v>0.22</c:v>
                </c:pt>
                <c:pt idx="26">
                  <c:v>0.18</c:v>
                </c:pt>
                <c:pt idx="27">
                  <c:v>0.14000000000000001</c:v>
                </c:pt>
                <c:pt idx="28">
                  <c:v>0.2</c:v>
                </c:pt>
                <c:pt idx="29">
                  <c:v>0.22</c:v>
                </c:pt>
                <c:pt idx="30">
                  <c:v>0.28999999999999998</c:v>
                </c:pt>
                <c:pt idx="31">
                  <c:v>0.21</c:v>
                </c:pt>
                <c:pt idx="32">
                  <c:v>0.2</c:v>
                </c:pt>
                <c:pt idx="33">
                  <c:v>0.24</c:v>
                </c:pt>
                <c:pt idx="34">
                  <c:v>0.18</c:v>
                </c:pt>
                <c:pt idx="35">
                  <c:v>0.28000000000000003</c:v>
                </c:pt>
                <c:pt idx="36">
                  <c:v>0.2</c:v>
                </c:pt>
                <c:pt idx="37">
                  <c:v>0.28999999999999998</c:v>
                </c:pt>
                <c:pt idx="38">
                  <c:v>0.23</c:v>
                </c:pt>
                <c:pt idx="39">
                  <c:v>0.23</c:v>
                </c:pt>
                <c:pt idx="40">
                  <c:v>0.18</c:v>
                </c:pt>
                <c:pt idx="41">
                  <c:v>0.25</c:v>
                </c:pt>
                <c:pt idx="42">
                  <c:v>0.16</c:v>
                </c:pt>
                <c:pt idx="43">
                  <c:v>0.16</c:v>
                </c:pt>
                <c:pt idx="44">
                  <c:v>0.12</c:v>
                </c:pt>
                <c:pt idx="45">
                  <c:v>0.18</c:v>
                </c:pt>
                <c:pt idx="46">
                  <c:v>0.1</c:v>
                </c:pt>
                <c:pt idx="47">
                  <c:v>0.16</c:v>
                </c:pt>
                <c:pt idx="48">
                  <c:v>0.23</c:v>
                </c:pt>
                <c:pt idx="49">
                  <c:v>0.27</c:v>
                </c:pt>
                <c:pt idx="50">
                  <c:v>0.18</c:v>
                </c:pt>
                <c:pt idx="51">
                  <c:v>0.14000000000000001</c:v>
                </c:pt>
                <c:pt idx="52">
                  <c:v>0.12</c:v>
                </c:pt>
                <c:pt idx="53">
                  <c:v>0.21</c:v>
                </c:pt>
                <c:pt idx="54">
                  <c:v>0.24</c:v>
                </c:pt>
                <c:pt idx="55">
                  <c:v>0.23</c:v>
                </c:pt>
                <c:pt idx="56">
                  <c:v>0.18</c:v>
                </c:pt>
                <c:pt idx="57">
                  <c:v>0.24</c:v>
                </c:pt>
                <c:pt idx="58">
                  <c:v>0.18</c:v>
                </c:pt>
                <c:pt idx="59">
                  <c:v>0.28000000000000003</c:v>
                </c:pt>
                <c:pt idx="60">
                  <c:v>0.22</c:v>
                </c:pt>
                <c:pt idx="61">
                  <c:v>0.22</c:v>
                </c:pt>
                <c:pt idx="62">
                  <c:v>0.22</c:v>
                </c:pt>
                <c:pt idx="63">
                  <c:v>0.18</c:v>
                </c:pt>
                <c:pt idx="64">
                  <c:v>0.2</c:v>
                </c:pt>
                <c:pt idx="65">
                  <c:v>0.16</c:v>
                </c:pt>
                <c:pt idx="66">
                  <c:v>0.14000000000000001</c:v>
                </c:pt>
                <c:pt idx="67">
                  <c:v>0.22</c:v>
                </c:pt>
                <c:pt idx="68">
                  <c:v>0.23</c:v>
                </c:pt>
                <c:pt idx="69">
                  <c:v>0.18</c:v>
                </c:pt>
                <c:pt idx="70">
                  <c:v>0.25</c:v>
                </c:pt>
                <c:pt idx="71">
                  <c:v>0.16</c:v>
                </c:pt>
                <c:pt idx="72">
                  <c:v>0.23</c:v>
                </c:pt>
                <c:pt idx="73">
                  <c:v>0.21</c:v>
                </c:pt>
                <c:pt idx="74">
                  <c:v>0.2</c:v>
                </c:pt>
                <c:pt idx="75">
                  <c:v>0.18</c:v>
                </c:pt>
                <c:pt idx="76">
                  <c:v>0.2</c:v>
                </c:pt>
                <c:pt idx="77">
                  <c:v>0.13</c:v>
                </c:pt>
                <c:pt idx="78">
                  <c:v>0.14000000000000001</c:v>
                </c:pt>
                <c:pt idx="79">
                  <c:v>0.15</c:v>
                </c:pt>
                <c:pt idx="80">
                  <c:v>0.14000000000000001</c:v>
                </c:pt>
                <c:pt idx="81">
                  <c:v>0.19</c:v>
                </c:pt>
                <c:pt idx="82">
                  <c:v>0.21</c:v>
                </c:pt>
                <c:pt idx="83">
                  <c:v>0.2</c:v>
                </c:pt>
                <c:pt idx="84">
                  <c:v>0.16</c:v>
                </c:pt>
                <c:pt idx="85">
                  <c:v>0.2</c:v>
                </c:pt>
                <c:pt idx="86">
                  <c:v>0.15</c:v>
                </c:pt>
                <c:pt idx="87">
                  <c:v>0.2</c:v>
                </c:pt>
                <c:pt idx="88">
                  <c:v>0.13</c:v>
                </c:pt>
                <c:pt idx="89">
                  <c:v>0.26</c:v>
                </c:pt>
                <c:pt idx="90">
                  <c:v>0.18</c:v>
                </c:pt>
                <c:pt idx="91">
                  <c:v>0.18</c:v>
                </c:pt>
                <c:pt idx="92">
                  <c:v>0.24</c:v>
                </c:pt>
                <c:pt idx="93">
                  <c:v>0.14000000000000001</c:v>
                </c:pt>
                <c:pt idx="94">
                  <c:v>0.2</c:v>
                </c:pt>
                <c:pt idx="95">
                  <c:v>0.14000000000000001</c:v>
                </c:pt>
                <c:pt idx="96">
                  <c:v>0.2</c:v>
                </c:pt>
                <c:pt idx="97">
                  <c:v>0.14000000000000001</c:v>
                </c:pt>
                <c:pt idx="98">
                  <c:v>0.14000000000000001</c:v>
                </c:pt>
                <c:pt idx="99">
                  <c:v>0.18</c:v>
                </c:pt>
                <c:pt idx="100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12-4D19-B7D3-0BCBC74CF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32416"/>
        <c:axId val="776630096"/>
      </c:lineChart>
      <c:catAx>
        <c:axId val="71313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76630096"/>
        <c:crosses val="autoZero"/>
        <c:auto val="1"/>
        <c:lblAlgn val="ctr"/>
        <c:lblOffset val="100"/>
        <c:noMultiLvlLbl val="0"/>
      </c:catAx>
      <c:valAx>
        <c:axId val="776630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31324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OR30x100-0.50_4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0.49</c:v>
                </c:pt>
                <c:pt idx="55">
                  <c:v>0.49</c:v>
                </c:pt>
                <c:pt idx="56">
                  <c:v>0.49</c:v>
                </c:pt>
                <c:pt idx="57">
                  <c:v>0.49</c:v>
                </c:pt>
                <c:pt idx="58">
                  <c:v>0.49</c:v>
                </c:pt>
                <c:pt idx="59">
                  <c:v>0.5</c:v>
                </c:pt>
                <c:pt idx="60">
                  <c:v>0.5</c:v>
                </c:pt>
                <c:pt idx="61">
                  <c:v>0.49</c:v>
                </c:pt>
                <c:pt idx="62">
                  <c:v>0.49</c:v>
                </c:pt>
                <c:pt idx="63">
                  <c:v>0.49</c:v>
                </c:pt>
                <c:pt idx="64">
                  <c:v>0.49</c:v>
                </c:pt>
                <c:pt idx="65">
                  <c:v>0.49</c:v>
                </c:pt>
                <c:pt idx="66">
                  <c:v>0.49</c:v>
                </c:pt>
                <c:pt idx="67">
                  <c:v>0.49</c:v>
                </c:pt>
                <c:pt idx="68">
                  <c:v>0.49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0.49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0.49</c:v>
                </c:pt>
                <c:pt idx="85">
                  <c:v>0.49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0.49</c:v>
                </c:pt>
                <c:pt idx="93">
                  <c:v>0.49</c:v>
                </c:pt>
                <c:pt idx="94">
                  <c:v>0.49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4-4486-9673-C4C116ADAA3D}"/>
            </c:ext>
          </c:extLst>
        </c:ser>
        <c:ser>
          <c:idx val="1"/>
          <c:order val="1"/>
          <c:tx>
            <c:v>OR30x100-0.50_4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0.49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0.49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0.49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0.49</c:v>
                </c:pt>
                <c:pt idx="51">
                  <c:v>0.49</c:v>
                </c:pt>
                <c:pt idx="52">
                  <c:v>0.49</c:v>
                </c:pt>
                <c:pt idx="53">
                  <c:v>0.49</c:v>
                </c:pt>
                <c:pt idx="54">
                  <c:v>0.49</c:v>
                </c:pt>
                <c:pt idx="55">
                  <c:v>0.5</c:v>
                </c:pt>
                <c:pt idx="56">
                  <c:v>0.5</c:v>
                </c:pt>
                <c:pt idx="57">
                  <c:v>0.49</c:v>
                </c:pt>
                <c:pt idx="58">
                  <c:v>0.5</c:v>
                </c:pt>
                <c:pt idx="59">
                  <c:v>0.49</c:v>
                </c:pt>
                <c:pt idx="60">
                  <c:v>0.49</c:v>
                </c:pt>
                <c:pt idx="61">
                  <c:v>0.49</c:v>
                </c:pt>
                <c:pt idx="62">
                  <c:v>0.5</c:v>
                </c:pt>
                <c:pt idx="63">
                  <c:v>0.49</c:v>
                </c:pt>
                <c:pt idx="64">
                  <c:v>0.49</c:v>
                </c:pt>
                <c:pt idx="65">
                  <c:v>0.49</c:v>
                </c:pt>
                <c:pt idx="66">
                  <c:v>0.49</c:v>
                </c:pt>
                <c:pt idx="67">
                  <c:v>0.49</c:v>
                </c:pt>
                <c:pt idx="68">
                  <c:v>0.49</c:v>
                </c:pt>
                <c:pt idx="69">
                  <c:v>0.49</c:v>
                </c:pt>
                <c:pt idx="70">
                  <c:v>0.49</c:v>
                </c:pt>
                <c:pt idx="71">
                  <c:v>0.49</c:v>
                </c:pt>
                <c:pt idx="72">
                  <c:v>0.49</c:v>
                </c:pt>
                <c:pt idx="73">
                  <c:v>0.49</c:v>
                </c:pt>
                <c:pt idx="74">
                  <c:v>0.49</c:v>
                </c:pt>
                <c:pt idx="75">
                  <c:v>0.5</c:v>
                </c:pt>
                <c:pt idx="76">
                  <c:v>0.5</c:v>
                </c:pt>
                <c:pt idx="77">
                  <c:v>0.49</c:v>
                </c:pt>
                <c:pt idx="78">
                  <c:v>0.5</c:v>
                </c:pt>
                <c:pt idx="79">
                  <c:v>0.5</c:v>
                </c:pt>
                <c:pt idx="80">
                  <c:v>0.49</c:v>
                </c:pt>
                <c:pt idx="81">
                  <c:v>0.49</c:v>
                </c:pt>
                <c:pt idx="82">
                  <c:v>0.5</c:v>
                </c:pt>
                <c:pt idx="83">
                  <c:v>0.5</c:v>
                </c:pt>
                <c:pt idx="84">
                  <c:v>0.49</c:v>
                </c:pt>
                <c:pt idx="85">
                  <c:v>0.49</c:v>
                </c:pt>
                <c:pt idx="86">
                  <c:v>0.49</c:v>
                </c:pt>
                <c:pt idx="87">
                  <c:v>0.49</c:v>
                </c:pt>
                <c:pt idx="88">
                  <c:v>0.49</c:v>
                </c:pt>
                <c:pt idx="89">
                  <c:v>0.49</c:v>
                </c:pt>
                <c:pt idx="90">
                  <c:v>0.49</c:v>
                </c:pt>
                <c:pt idx="91">
                  <c:v>0.49</c:v>
                </c:pt>
                <c:pt idx="92">
                  <c:v>0.49</c:v>
                </c:pt>
                <c:pt idx="93">
                  <c:v>0.49</c:v>
                </c:pt>
                <c:pt idx="94">
                  <c:v>0.49</c:v>
                </c:pt>
                <c:pt idx="95">
                  <c:v>0.49</c:v>
                </c:pt>
                <c:pt idx="96">
                  <c:v>0.49</c:v>
                </c:pt>
                <c:pt idx="97">
                  <c:v>0.49</c:v>
                </c:pt>
                <c:pt idx="98">
                  <c:v>0.49</c:v>
                </c:pt>
                <c:pt idx="99">
                  <c:v>0.49</c:v>
                </c:pt>
                <c:pt idx="100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B4-4486-9673-C4C116ADAA3D}"/>
            </c:ext>
          </c:extLst>
        </c:ser>
        <c:ser>
          <c:idx val="2"/>
          <c:order val="2"/>
          <c:tx>
            <c:v>OR30x100-0.50_4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0.49</c:v>
                </c:pt>
                <c:pt idx="13">
                  <c:v>0.49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0.49</c:v>
                </c:pt>
                <c:pt idx="19">
                  <c:v>0.5</c:v>
                </c:pt>
                <c:pt idx="20">
                  <c:v>0.49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0.49</c:v>
                </c:pt>
                <c:pt idx="32">
                  <c:v>0.49</c:v>
                </c:pt>
                <c:pt idx="33">
                  <c:v>0.49</c:v>
                </c:pt>
                <c:pt idx="34">
                  <c:v>0.49</c:v>
                </c:pt>
                <c:pt idx="35">
                  <c:v>0.49</c:v>
                </c:pt>
                <c:pt idx="36">
                  <c:v>0.5</c:v>
                </c:pt>
                <c:pt idx="37">
                  <c:v>0.49</c:v>
                </c:pt>
                <c:pt idx="38">
                  <c:v>0.5</c:v>
                </c:pt>
                <c:pt idx="39">
                  <c:v>0.49</c:v>
                </c:pt>
                <c:pt idx="40">
                  <c:v>0.49</c:v>
                </c:pt>
                <c:pt idx="41">
                  <c:v>0.49</c:v>
                </c:pt>
                <c:pt idx="42">
                  <c:v>0.49</c:v>
                </c:pt>
                <c:pt idx="43">
                  <c:v>0.49</c:v>
                </c:pt>
                <c:pt idx="44">
                  <c:v>0.49</c:v>
                </c:pt>
                <c:pt idx="45">
                  <c:v>0.49</c:v>
                </c:pt>
                <c:pt idx="46">
                  <c:v>0.49</c:v>
                </c:pt>
                <c:pt idx="47">
                  <c:v>0.49</c:v>
                </c:pt>
                <c:pt idx="48">
                  <c:v>0.49</c:v>
                </c:pt>
                <c:pt idx="49">
                  <c:v>0.49</c:v>
                </c:pt>
                <c:pt idx="50">
                  <c:v>0.49</c:v>
                </c:pt>
                <c:pt idx="51">
                  <c:v>0.49</c:v>
                </c:pt>
                <c:pt idx="52">
                  <c:v>0.49</c:v>
                </c:pt>
                <c:pt idx="53">
                  <c:v>0.49</c:v>
                </c:pt>
                <c:pt idx="54">
                  <c:v>0.49</c:v>
                </c:pt>
                <c:pt idx="55">
                  <c:v>0.49</c:v>
                </c:pt>
                <c:pt idx="56">
                  <c:v>0.49</c:v>
                </c:pt>
                <c:pt idx="57">
                  <c:v>0.49</c:v>
                </c:pt>
                <c:pt idx="58">
                  <c:v>0.49</c:v>
                </c:pt>
                <c:pt idx="59">
                  <c:v>0.49</c:v>
                </c:pt>
                <c:pt idx="60">
                  <c:v>0.5</c:v>
                </c:pt>
                <c:pt idx="61">
                  <c:v>0.49</c:v>
                </c:pt>
                <c:pt idx="62">
                  <c:v>0.5</c:v>
                </c:pt>
                <c:pt idx="63">
                  <c:v>0.49</c:v>
                </c:pt>
                <c:pt idx="64">
                  <c:v>0.49</c:v>
                </c:pt>
                <c:pt idx="65">
                  <c:v>0.49</c:v>
                </c:pt>
                <c:pt idx="66">
                  <c:v>0.49</c:v>
                </c:pt>
                <c:pt idx="67">
                  <c:v>0.49</c:v>
                </c:pt>
                <c:pt idx="68">
                  <c:v>0.49</c:v>
                </c:pt>
                <c:pt idx="69">
                  <c:v>0.49</c:v>
                </c:pt>
                <c:pt idx="70">
                  <c:v>0.49</c:v>
                </c:pt>
                <c:pt idx="71">
                  <c:v>0.49</c:v>
                </c:pt>
                <c:pt idx="72">
                  <c:v>0.49</c:v>
                </c:pt>
                <c:pt idx="73">
                  <c:v>0.49</c:v>
                </c:pt>
                <c:pt idx="74">
                  <c:v>0.49</c:v>
                </c:pt>
                <c:pt idx="75">
                  <c:v>0.49</c:v>
                </c:pt>
                <c:pt idx="76">
                  <c:v>0.49</c:v>
                </c:pt>
                <c:pt idx="77">
                  <c:v>0.49</c:v>
                </c:pt>
                <c:pt idx="78">
                  <c:v>0.49</c:v>
                </c:pt>
                <c:pt idx="79">
                  <c:v>0.49</c:v>
                </c:pt>
                <c:pt idx="80">
                  <c:v>0.49</c:v>
                </c:pt>
                <c:pt idx="81">
                  <c:v>0.49</c:v>
                </c:pt>
                <c:pt idx="82">
                  <c:v>0.49</c:v>
                </c:pt>
                <c:pt idx="83">
                  <c:v>0.49</c:v>
                </c:pt>
                <c:pt idx="84">
                  <c:v>0.49</c:v>
                </c:pt>
                <c:pt idx="85">
                  <c:v>0.49</c:v>
                </c:pt>
                <c:pt idx="86">
                  <c:v>0.49</c:v>
                </c:pt>
                <c:pt idx="87">
                  <c:v>0.49</c:v>
                </c:pt>
                <c:pt idx="88">
                  <c:v>0.49</c:v>
                </c:pt>
                <c:pt idx="89">
                  <c:v>0.49</c:v>
                </c:pt>
                <c:pt idx="90">
                  <c:v>0.49</c:v>
                </c:pt>
                <c:pt idx="91">
                  <c:v>0.49</c:v>
                </c:pt>
                <c:pt idx="92">
                  <c:v>0.49</c:v>
                </c:pt>
                <c:pt idx="93">
                  <c:v>0.49</c:v>
                </c:pt>
                <c:pt idx="94">
                  <c:v>0.49</c:v>
                </c:pt>
                <c:pt idx="95">
                  <c:v>0.49</c:v>
                </c:pt>
                <c:pt idx="96">
                  <c:v>0.49</c:v>
                </c:pt>
                <c:pt idx="97">
                  <c:v>0.49</c:v>
                </c:pt>
                <c:pt idx="98">
                  <c:v>0.49</c:v>
                </c:pt>
                <c:pt idx="99">
                  <c:v>0.49</c:v>
                </c:pt>
                <c:pt idx="100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B4-4486-9673-C4C116ADAA3D}"/>
            </c:ext>
          </c:extLst>
        </c:ser>
        <c:ser>
          <c:idx val="3"/>
          <c:order val="3"/>
          <c:tx>
            <c:v>OR30x100-0.50_4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0.49</c:v>
                </c:pt>
                <c:pt idx="9">
                  <c:v>0.5</c:v>
                </c:pt>
                <c:pt idx="10">
                  <c:v>0.49</c:v>
                </c:pt>
                <c:pt idx="11">
                  <c:v>0.49</c:v>
                </c:pt>
                <c:pt idx="12">
                  <c:v>0.49</c:v>
                </c:pt>
                <c:pt idx="13">
                  <c:v>0.49</c:v>
                </c:pt>
                <c:pt idx="14">
                  <c:v>0.49</c:v>
                </c:pt>
                <c:pt idx="15">
                  <c:v>0.49</c:v>
                </c:pt>
                <c:pt idx="16">
                  <c:v>0.49</c:v>
                </c:pt>
                <c:pt idx="17">
                  <c:v>0.49</c:v>
                </c:pt>
                <c:pt idx="18">
                  <c:v>0.49</c:v>
                </c:pt>
                <c:pt idx="19">
                  <c:v>0.49</c:v>
                </c:pt>
                <c:pt idx="20">
                  <c:v>0.49</c:v>
                </c:pt>
                <c:pt idx="21">
                  <c:v>0.49</c:v>
                </c:pt>
                <c:pt idx="22">
                  <c:v>0.49</c:v>
                </c:pt>
                <c:pt idx="23">
                  <c:v>0.49</c:v>
                </c:pt>
                <c:pt idx="24">
                  <c:v>0.49</c:v>
                </c:pt>
                <c:pt idx="25">
                  <c:v>0.49</c:v>
                </c:pt>
                <c:pt idx="26">
                  <c:v>0.49</c:v>
                </c:pt>
                <c:pt idx="27">
                  <c:v>0.49</c:v>
                </c:pt>
                <c:pt idx="28">
                  <c:v>0.49</c:v>
                </c:pt>
                <c:pt idx="29">
                  <c:v>0.49</c:v>
                </c:pt>
                <c:pt idx="30">
                  <c:v>0.49</c:v>
                </c:pt>
                <c:pt idx="31">
                  <c:v>0.49</c:v>
                </c:pt>
                <c:pt idx="32">
                  <c:v>0.49</c:v>
                </c:pt>
                <c:pt idx="33">
                  <c:v>0.49</c:v>
                </c:pt>
                <c:pt idx="34">
                  <c:v>0.48</c:v>
                </c:pt>
                <c:pt idx="35">
                  <c:v>0.48</c:v>
                </c:pt>
                <c:pt idx="36">
                  <c:v>0.49</c:v>
                </c:pt>
                <c:pt idx="37">
                  <c:v>0.48</c:v>
                </c:pt>
                <c:pt idx="38">
                  <c:v>0.48</c:v>
                </c:pt>
                <c:pt idx="39">
                  <c:v>0.49</c:v>
                </c:pt>
                <c:pt idx="40">
                  <c:v>0.48</c:v>
                </c:pt>
                <c:pt idx="41">
                  <c:v>0.48</c:v>
                </c:pt>
                <c:pt idx="42">
                  <c:v>0.48</c:v>
                </c:pt>
                <c:pt idx="43">
                  <c:v>0.48</c:v>
                </c:pt>
                <c:pt idx="44">
                  <c:v>0.48</c:v>
                </c:pt>
                <c:pt idx="45">
                  <c:v>0.48</c:v>
                </c:pt>
                <c:pt idx="46">
                  <c:v>0.49</c:v>
                </c:pt>
                <c:pt idx="47">
                  <c:v>0.48</c:v>
                </c:pt>
                <c:pt idx="48">
                  <c:v>0.48</c:v>
                </c:pt>
                <c:pt idx="49">
                  <c:v>0.48</c:v>
                </c:pt>
                <c:pt idx="50">
                  <c:v>0.49</c:v>
                </c:pt>
                <c:pt idx="51">
                  <c:v>0.49</c:v>
                </c:pt>
                <c:pt idx="52">
                  <c:v>0.49</c:v>
                </c:pt>
                <c:pt idx="53">
                  <c:v>0.48</c:v>
                </c:pt>
                <c:pt idx="54">
                  <c:v>0.48</c:v>
                </c:pt>
                <c:pt idx="55">
                  <c:v>0.48</c:v>
                </c:pt>
                <c:pt idx="56">
                  <c:v>0.48</c:v>
                </c:pt>
                <c:pt idx="57">
                  <c:v>0.48</c:v>
                </c:pt>
                <c:pt idx="58">
                  <c:v>0.48</c:v>
                </c:pt>
                <c:pt idx="59">
                  <c:v>0.48</c:v>
                </c:pt>
                <c:pt idx="60">
                  <c:v>0.48</c:v>
                </c:pt>
                <c:pt idx="61">
                  <c:v>0.48</c:v>
                </c:pt>
                <c:pt idx="62">
                  <c:v>0.48</c:v>
                </c:pt>
                <c:pt idx="63">
                  <c:v>0.48</c:v>
                </c:pt>
                <c:pt idx="64">
                  <c:v>0.49</c:v>
                </c:pt>
                <c:pt idx="65">
                  <c:v>0.48</c:v>
                </c:pt>
                <c:pt idx="66">
                  <c:v>0.48</c:v>
                </c:pt>
                <c:pt idx="67">
                  <c:v>0.48</c:v>
                </c:pt>
                <c:pt idx="68">
                  <c:v>0.48</c:v>
                </c:pt>
                <c:pt idx="69">
                  <c:v>0.48</c:v>
                </c:pt>
                <c:pt idx="70">
                  <c:v>0.48</c:v>
                </c:pt>
                <c:pt idx="71">
                  <c:v>0.48</c:v>
                </c:pt>
                <c:pt idx="72">
                  <c:v>0.48</c:v>
                </c:pt>
                <c:pt idx="73">
                  <c:v>0.48</c:v>
                </c:pt>
                <c:pt idx="74">
                  <c:v>0.48</c:v>
                </c:pt>
                <c:pt idx="75">
                  <c:v>0.48</c:v>
                </c:pt>
                <c:pt idx="76">
                  <c:v>0.49</c:v>
                </c:pt>
                <c:pt idx="77">
                  <c:v>0.48</c:v>
                </c:pt>
                <c:pt idx="78">
                  <c:v>0.48</c:v>
                </c:pt>
                <c:pt idx="79">
                  <c:v>0.48</c:v>
                </c:pt>
                <c:pt idx="80">
                  <c:v>0.48</c:v>
                </c:pt>
                <c:pt idx="81">
                  <c:v>0.48</c:v>
                </c:pt>
                <c:pt idx="82">
                  <c:v>0.48</c:v>
                </c:pt>
                <c:pt idx="83">
                  <c:v>0.48</c:v>
                </c:pt>
                <c:pt idx="84">
                  <c:v>0.48</c:v>
                </c:pt>
                <c:pt idx="85">
                  <c:v>0.48</c:v>
                </c:pt>
                <c:pt idx="86">
                  <c:v>0.48</c:v>
                </c:pt>
                <c:pt idx="87">
                  <c:v>0.48</c:v>
                </c:pt>
                <c:pt idx="88">
                  <c:v>0.47</c:v>
                </c:pt>
                <c:pt idx="89">
                  <c:v>0.48</c:v>
                </c:pt>
                <c:pt idx="90">
                  <c:v>0.47</c:v>
                </c:pt>
                <c:pt idx="91">
                  <c:v>0.47</c:v>
                </c:pt>
                <c:pt idx="92">
                  <c:v>0.47</c:v>
                </c:pt>
                <c:pt idx="93">
                  <c:v>0.48</c:v>
                </c:pt>
                <c:pt idx="94">
                  <c:v>0.48</c:v>
                </c:pt>
                <c:pt idx="95">
                  <c:v>0.48</c:v>
                </c:pt>
                <c:pt idx="96">
                  <c:v>0.48</c:v>
                </c:pt>
                <c:pt idx="97">
                  <c:v>0.48</c:v>
                </c:pt>
                <c:pt idx="98">
                  <c:v>0.48</c:v>
                </c:pt>
                <c:pt idx="99">
                  <c:v>0.48</c:v>
                </c:pt>
                <c:pt idx="100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B4-4486-9673-C4C116ADAA3D}"/>
            </c:ext>
          </c:extLst>
        </c:ser>
        <c:ser>
          <c:idx val="4"/>
          <c:order val="4"/>
          <c:tx>
            <c:v>OR30x100-0.50_4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0.5</c:v>
                </c:pt>
                <c:pt idx="1">
                  <c:v>0.49</c:v>
                </c:pt>
                <c:pt idx="2">
                  <c:v>0.49</c:v>
                </c:pt>
                <c:pt idx="3">
                  <c:v>0.49</c:v>
                </c:pt>
                <c:pt idx="4">
                  <c:v>0.49</c:v>
                </c:pt>
                <c:pt idx="5">
                  <c:v>0.48</c:v>
                </c:pt>
                <c:pt idx="6">
                  <c:v>0.48</c:v>
                </c:pt>
                <c:pt idx="7">
                  <c:v>0.48</c:v>
                </c:pt>
                <c:pt idx="8">
                  <c:v>0.48</c:v>
                </c:pt>
                <c:pt idx="9">
                  <c:v>0.48</c:v>
                </c:pt>
                <c:pt idx="10">
                  <c:v>0.48</c:v>
                </c:pt>
                <c:pt idx="11">
                  <c:v>0.49</c:v>
                </c:pt>
                <c:pt idx="12">
                  <c:v>0.49</c:v>
                </c:pt>
                <c:pt idx="13">
                  <c:v>0.49</c:v>
                </c:pt>
                <c:pt idx="14">
                  <c:v>0.49</c:v>
                </c:pt>
                <c:pt idx="15">
                  <c:v>0.49</c:v>
                </c:pt>
                <c:pt idx="16">
                  <c:v>0.49</c:v>
                </c:pt>
                <c:pt idx="17">
                  <c:v>0.49</c:v>
                </c:pt>
                <c:pt idx="18">
                  <c:v>0.49</c:v>
                </c:pt>
                <c:pt idx="19">
                  <c:v>0.49</c:v>
                </c:pt>
                <c:pt idx="20">
                  <c:v>0.49</c:v>
                </c:pt>
                <c:pt idx="21">
                  <c:v>0.49</c:v>
                </c:pt>
                <c:pt idx="22">
                  <c:v>0.48</c:v>
                </c:pt>
                <c:pt idx="23">
                  <c:v>0.48</c:v>
                </c:pt>
                <c:pt idx="24">
                  <c:v>0.48</c:v>
                </c:pt>
                <c:pt idx="25">
                  <c:v>0.48</c:v>
                </c:pt>
                <c:pt idx="26">
                  <c:v>0.48</c:v>
                </c:pt>
                <c:pt idx="27">
                  <c:v>0.48</c:v>
                </c:pt>
                <c:pt idx="28">
                  <c:v>0.48</c:v>
                </c:pt>
                <c:pt idx="29">
                  <c:v>0.48</c:v>
                </c:pt>
                <c:pt idx="30">
                  <c:v>0.49</c:v>
                </c:pt>
                <c:pt idx="31">
                  <c:v>0.48</c:v>
                </c:pt>
                <c:pt idx="32">
                  <c:v>0.48</c:v>
                </c:pt>
                <c:pt idx="33">
                  <c:v>0.48</c:v>
                </c:pt>
                <c:pt idx="34">
                  <c:v>0.48</c:v>
                </c:pt>
                <c:pt idx="35">
                  <c:v>0.48</c:v>
                </c:pt>
                <c:pt idx="36">
                  <c:v>0.48</c:v>
                </c:pt>
                <c:pt idx="37">
                  <c:v>0.49</c:v>
                </c:pt>
                <c:pt idx="38">
                  <c:v>0.48</c:v>
                </c:pt>
                <c:pt idx="39">
                  <c:v>0.49</c:v>
                </c:pt>
                <c:pt idx="40">
                  <c:v>0.49</c:v>
                </c:pt>
                <c:pt idx="41">
                  <c:v>0.48</c:v>
                </c:pt>
                <c:pt idx="42">
                  <c:v>0.48</c:v>
                </c:pt>
                <c:pt idx="43">
                  <c:v>0.48</c:v>
                </c:pt>
                <c:pt idx="44">
                  <c:v>0.48</c:v>
                </c:pt>
                <c:pt idx="45">
                  <c:v>0.48</c:v>
                </c:pt>
                <c:pt idx="46">
                  <c:v>0.48</c:v>
                </c:pt>
                <c:pt idx="47">
                  <c:v>0.48</c:v>
                </c:pt>
                <c:pt idx="48">
                  <c:v>0.49</c:v>
                </c:pt>
                <c:pt idx="49">
                  <c:v>0.48</c:v>
                </c:pt>
                <c:pt idx="50">
                  <c:v>0.48</c:v>
                </c:pt>
                <c:pt idx="51">
                  <c:v>0.48</c:v>
                </c:pt>
                <c:pt idx="52">
                  <c:v>0.48</c:v>
                </c:pt>
                <c:pt idx="53">
                  <c:v>0.49</c:v>
                </c:pt>
                <c:pt idx="54">
                  <c:v>0.49</c:v>
                </c:pt>
                <c:pt idx="55">
                  <c:v>0.48</c:v>
                </c:pt>
                <c:pt idx="56">
                  <c:v>0.48</c:v>
                </c:pt>
                <c:pt idx="57">
                  <c:v>0.48</c:v>
                </c:pt>
                <c:pt idx="58">
                  <c:v>0.48</c:v>
                </c:pt>
                <c:pt idx="59">
                  <c:v>0.48</c:v>
                </c:pt>
                <c:pt idx="60">
                  <c:v>0.48</c:v>
                </c:pt>
                <c:pt idx="61">
                  <c:v>0.48</c:v>
                </c:pt>
                <c:pt idx="62">
                  <c:v>0.48</c:v>
                </c:pt>
                <c:pt idx="63">
                  <c:v>0.48</c:v>
                </c:pt>
                <c:pt idx="64">
                  <c:v>0.48</c:v>
                </c:pt>
                <c:pt idx="65">
                  <c:v>0.48</c:v>
                </c:pt>
                <c:pt idx="66">
                  <c:v>0.48</c:v>
                </c:pt>
                <c:pt idx="67">
                  <c:v>0.48</c:v>
                </c:pt>
                <c:pt idx="68">
                  <c:v>0.49</c:v>
                </c:pt>
                <c:pt idx="69">
                  <c:v>0.49</c:v>
                </c:pt>
                <c:pt idx="70">
                  <c:v>0.48</c:v>
                </c:pt>
                <c:pt idx="71">
                  <c:v>0.48</c:v>
                </c:pt>
                <c:pt idx="72">
                  <c:v>0.49</c:v>
                </c:pt>
                <c:pt idx="73">
                  <c:v>0.48</c:v>
                </c:pt>
                <c:pt idx="74">
                  <c:v>0.48</c:v>
                </c:pt>
                <c:pt idx="75">
                  <c:v>0.48</c:v>
                </c:pt>
                <c:pt idx="76">
                  <c:v>0.48</c:v>
                </c:pt>
                <c:pt idx="77">
                  <c:v>0.47</c:v>
                </c:pt>
                <c:pt idx="78">
                  <c:v>0.47</c:v>
                </c:pt>
                <c:pt idx="79">
                  <c:v>0.48</c:v>
                </c:pt>
                <c:pt idx="80">
                  <c:v>0.48</c:v>
                </c:pt>
                <c:pt idx="81">
                  <c:v>0.49</c:v>
                </c:pt>
                <c:pt idx="82">
                  <c:v>0.48</c:v>
                </c:pt>
                <c:pt idx="83">
                  <c:v>0.48</c:v>
                </c:pt>
                <c:pt idx="84">
                  <c:v>0.48</c:v>
                </c:pt>
                <c:pt idx="85">
                  <c:v>0.48</c:v>
                </c:pt>
                <c:pt idx="86">
                  <c:v>0.49</c:v>
                </c:pt>
                <c:pt idx="87">
                  <c:v>0.49</c:v>
                </c:pt>
                <c:pt idx="88">
                  <c:v>0.48</c:v>
                </c:pt>
                <c:pt idx="89">
                  <c:v>0.48</c:v>
                </c:pt>
                <c:pt idx="90">
                  <c:v>0.48</c:v>
                </c:pt>
                <c:pt idx="91">
                  <c:v>0.48</c:v>
                </c:pt>
                <c:pt idx="92">
                  <c:v>0.48</c:v>
                </c:pt>
                <c:pt idx="93">
                  <c:v>0.48</c:v>
                </c:pt>
                <c:pt idx="94">
                  <c:v>0.48</c:v>
                </c:pt>
                <c:pt idx="95">
                  <c:v>0.48</c:v>
                </c:pt>
                <c:pt idx="96">
                  <c:v>0.48</c:v>
                </c:pt>
                <c:pt idx="97">
                  <c:v>0.48</c:v>
                </c:pt>
                <c:pt idx="98">
                  <c:v>0.48</c:v>
                </c:pt>
                <c:pt idx="99">
                  <c:v>0.48</c:v>
                </c:pt>
                <c:pt idx="100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B4-4486-9673-C4C116ADA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688160"/>
        <c:axId val="776646736"/>
      </c:lineChart>
      <c:catAx>
        <c:axId val="67668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76646736"/>
        <c:crosses val="autoZero"/>
        <c:auto val="1"/>
        <c:lblAlgn val="ctr"/>
        <c:lblOffset val="100"/>
        <c:noMultiLvlLbl val="0"/>
      </c:catAx>
      <c:valAx>
        <c:axId val="776646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66881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578F12-24BB-43D6-ACB9-426B4D061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FF5832-CE38-4466-9665-B182CE5D7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8891B1-9371-49AD-B1AB-D3A4E5443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66BD4F-0417-410D-91D0-256E90404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5FD1CB-5DB6-49F5-B77F-937DA0445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8A2D30-6DFB-4E94-A7CF-B8F827019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E84B73-C2AE-40E3-B118-871195C26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4608FFF-74C4-4D9B-B6AE-235E0D1D2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F6FC9C0-2AA8-46CA-84F3-8281D458C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B255-5BBA-4361-80BA-531EB59410A3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0.5</v>
      </c>
      <c r="AZ2">
        <v>0.5</v>
      </c>
      <c r="BA2">
        <v>0.5</v>
      </c>
      <c r="BB2">
        <v>0.5</v>
      </c>
      <c r="BC2">
        <v>0.5</v>
      </c>
    </row>
    <row r="3" spans="3:55" x14ac:dyDescent="0.25">
      <c r="C3">
        <v>199.87</v>
      </c>
      <c r="D3">
        <v>405.64</v>
      </c>
      <c r="E3">
        <v>1051.1400000000001</v>
      </c>
      <c r="F3">
        <v>2128.6999999999998</v>
      </c>
      <c r="G3">
        <v>4459.97</v>
      </c>
      <c r="I3">
        <v>199.87</v>
      </c>
      <c r="J3">
        <v>405.64</v>
      </c>
      <c r="K3">
        <v>1051.1400000000001</v>
      </c>
      <c r="L3">
        <v>2128.6999999999998</v>
      </c>
      <c r="M3">
        <v>4459.97</v>
      </c>
      <c r="O3">
        <v>70.79700000000004</v>
      </c>
      <c r="P3">
        <v>143.13799999999989</v>
      </c>
      <c r="Q3">
        <v>383.24766666666665</v>
      </c>
      <c r="R3">
        <v>822.6436666666674</v>
      </c>
      <c r="S3">
        <v>2102.9436666666675</v>
      </c>
      <c r="U3">
        <v>70.79700000000004</v>
      </c>
      <c r="V3">
        <v>143.13799999999989</v>
      </c>
      <c r="W3">
        <v>383.24766666666665</v>
      </c>
      <c r="X3">
        <v>822.6436666666674</v>
      </c>
      <c r="Y3">
        <v>2102.9436666666675</v>
      </c>
      <c r="AA3">
        <v>328.43566666666658</v>
      </c>
      <c r="AB3">
        <v>672.8753333333334</v>
      </c>
      <c r="AC3">
        <v>1782.9683333333326</v>
      </c>
      <c r="AD3">
        <v>3808.2063333333335</v>
      </c>
      <c r="AE3">
        <v>8047.0816666666624</v>
      </c>
      <c r="AG3">
        <v>328.43566666666658</v>
      </c>
      <c r="AH3">
        <v>672.8753333333334</v>
      </c>
      <c r="AI3">
        <v>1782.9683333333326</v>
      </c>
      <c r="AJ3">
        <v>3808.2063333333335</v>
      </c>
      <c r="AK3">
        <v>8047.0816666666624</v>
      </c>
      <c r="AM3">
        <v>0.08</v>
      </c>
      <c r="AN3">
        <v>0.08</v>
      </c>
      <c r="AO3">
        <v>0.08</v>
      </c>
      <c r="AP3">
        <v>0.08</v>
      </c>
      <c r="AQ3">
        <v>0.13</v>
      </c>
      <c r="AS3">
        <v>0.08</v>
      </c>
      <c r="AT3">
        <v>0.08</v>
      </c>
      <c r="AU3">
        <v>0.08</v>
      </c>
      <c r="AV3">
        <v>0.08</v>
      </c>
      <c r="AW3">
        <v>0.13</v>
      </c>
      <c r="AY3">
        <v>0.5</v>
      </c>
      <c r="AZ3">
        <v>0.5</v>
      </c>
      <c r="BA3">
        <v>0.5</v>
      </c>
      <c r="BB3">
        <v>0.5</v>
      </c>
      <c r="BC3">
        <v>0.49</v>
      </c>
    </row>
    <row r="4" spans="3:55" x14ac:dyDescent="0.25">
      <c r="C4">
        <v>305.56</v>
      </c>
      <c r="D4">
        <v>560.85</v>
      </c>
      <c r="E4">
        <v>1708.9</v>
      </c>
      <c r="F4">
        <v>3366.45</v>
      </c>
      <c r="G4">
        <v>6684.23</v>
      </c>
      <c r="I4">
        <v>224.23</v>
      </c>
      <c r="J4">
        <v>352.85</v>
      </c>
      <c r="K4">
        <v>983.08</v>
      </c>
      <c r="L4">
        <v>2012.35</v>
      </c>
      <c r="M4">
        <v>4783.82</v>
      </c>
      <c r="O4">
        <v>98.762666666666632</v>
      </c>
      <c r="P4">
        <v>196.1476666666662</v>
      </c>
      <c r="Q4">
        <v>503.59299999999951</v>
      </c>
      <c r="R4">
        <v>1065.5306666666665</v>
      </c>
      <c r="S4">
        <v>2542.607</v>
      </c>
      <c r="U4">
        <v>73.766333333333236</v>
      </c>
      <c r="V4">
        <v>148.59033333333326</v>
      </c>
      <c r="W4">
        <v>305.47266666666684</v>
      </c>
      <c r="X4">
        <v>712.06899999999996</v>
      </c>
      <c r="Y4">
        <v>1375.1513333333332</v>
      </c>
      <c r="AA4">
        <v>482.08133333333336</v>
      </c>
      <c r="AB4">
        <v>1001.0376666666666</v>
      </c>
      <c r="AC4">
        <v>2608.1396666666683</v>
      </c>
      <c r="AD4">
        <v>5376.804000000001</v>
      </c>
      <c r="AE4">
        <v>10886.40166666667</v>
      </c>
      <c r="AG4">
        <v>303.13366666666667</v>
      </c>
      <c r="AH4">
        <v>602.06166666666661</v>
      </c>
      <c r="AI4">
        <v>1549.7879999999998</v>
      </c>
      <c r="AJ4">
        <v>3218.958333333333</v>
      </c>
      <c r="AK4">
        <v>6455.3813333333328</v>
      </c>
      <c r="AM4">
        <v>0.14000000000000001</v>
      </c>
      <c r="AN4">
        <v>0</v>
      </c>
      <c r="AO4">
        <v>0.16</v>
      </c>
      <c r="AP4">
        <v>0.16</v>
      </c>
      <c r="AQ4">
        <v>0.19</v>
      </c>
      <c r="AS4">
        <v>0.14000000000000001</v>
      </c>
      <c r="AT4">
        <v>0.08</v>
      </c>
      <c r="AU4">
        <v>0.12</v>
      </c>
      <c r="AV4">
        <v>0.1</v>
      </c>
      <c r="AW4">
        <v>0.18</v>
      </c>
      <c r="AY4">
        <v>0.5</v>
      </c>
      <c r="AZ4">
        <v>0.5</v>
      </c>
      <c r="BA4">
        <v>0.5</v>
      </c>
      <c r="BB4">
        <v>0.5</v>
      </c>
      <c r="BC4">
        <v>0.49</v>
      </c>
    </row>
    <row r="5" spans="3:55" x14ac:dyDescent="0.25">
      <c r="C5">
        <v>383.95</v>
      </c>
      <c r="D5">
        <v>714.04</v>
      </c>
      <c r="E5">
        <v>2020.15</v>
      </c>
      <c r="F5">
        <v>4216.9799999999996</v>
      </c>
      <c r="G5">
        <v>6970.34</v>
      </c>
      <c r="I5">
        <v>182.15</v>
      </c>
      <c r="J5">
        <v>379.51</v>
      </c>
      <c r="K5">
        <v>922.97</v>
      </c>
      <c r="L5">
        <v>1961.75</v>
      </c>
      <c r="M5">
        <v>3498.17</v>
      </c>
      <c r="O5">
        <v>134.40400000000045</v>
      </c>
      <c r="P5">
        <v>236.90133333333281</v>
      </c>
      <c r="Q5">
        <v>628.12699999999973</v>
      </c>
      <c r="R5">
        <v>1375.2809999999993</v>
      </c>
      <c r="S5">
        <v>3193.0879999999988</v>
      </c>
      <c r="U5">
        <v>67.016000000000574</v>
      </c>
      <c r="V5">
        <v>135.18700000000018</v>
      </c>
      <c r="W5">
        <v>341.93999999999994</v>
      </c>
      <c r="X5">
        <v>774.57233333333318</v>
      </c>
      <c r="Y5">
        <v>1555.1949999999999</v>
      </c>
      <c r="AA5">
        <v>600.91066666666677</v>
      </c>
      <c r="AB5">
        <v>1253.9573333333335</v>
      </c>
      <c r="AC5">
        <v>3191.8763333333332</v>
      </c>
      <c r="AD5">
        <v>6498.2603333333336</v>
      </c>
      <c r="AE5">
        <v>13117.453333333333</v>
      </c>
      <c r="AG5">
        <v>293.55600000000004</v>
      </c>
      <c r="AH5">
        <v>611.16433333333339</v>
      </c>
      <c r="AI5">
        <v>1520.3473333333327</v>
      </c>
      <c r="AJ5">
        <v>3115.2656666666667</v>
      </c>
      <c r="AK5">
        <v>6351.7503333333352</v>
      </c>
      <c r="AM5">
        <v>0.06</v>
      </c>
      <c r="AN5">
        <v>0.04</v>
      </c>
      <c r="AO5">
        <v>0.16</v>
      </c>
      <c r="AP5">
        <v>0.18</v>
      </c>
      <c r="AQ5">
        <v>0.28999999999999998</v>
      </c>
      <c r="AS5">
        <v>0.12</v>
      </c>
      <c r="AT5">
        <v>0.04</v>
      </c>
      <c r="AU5">
        <v>0.14000000000000001</v>
      </c>
      <c r="AV5">
        <v>0.08</v>
      </c>
      <c r="AW5">
        <v>0.18</v>
      </c>
      <c r="AY5">
        <v>0.5</v>
      </c>
      <c r="AZ5">
        <v>0.5</v>
      </c>
      <c r="BA5">
        <v>0.5</v>
      </c>
      <c r="BB5">
        <v>0.5</v>
      </c>
      <c r="BC5">
        <v>0.49</v>
      </c>
    </row>
    <row r="6" spans="3:55" x14ac:dyDescent="0.25">
      <c r="C6">
        <v>422.82</v>
      </c>
      <c r="D6">
        <v>847.61</v>
      </c>
      <c r="E6">
        <v>2310.2800000000002</v>
      </c>
      <c r="F6">
        <v>4201.12</v>
      </c>
      <c r="G6">
        <v>6670.91</v>
      </c>
      <c r="I6">
        <v>190.07</v>
      </c>
      <c r="J6">
        <v>356.73</v>
      </c>
      <c r="K6">
        <v>825.79</v>
      </c>
      <c r="L6">
        <v>1720.62</v>
      </c>
      <c r="M6">
        <v>3694.09</v>
      </c>
      <c r="O6">
        <v>149.32466666666724</v>
      </c>
      <c r="P6">
        <v>267.21333333333359</v>
      </c>
      <c r="Q6">
        <v>736.18266666666602</v>
      </c>
      <c r="R6">
        <v>1666.605</v>
      </c>
      <c r="S6">
        <v>3356.6143333333348</v>
      </c>
      <c r="U6">
        <v>64.969333333333338</v>
      </c>
      <c r="V6">
        <v>136.18000000000006</v>
      </c>
      <c r="W6">
        <v>313.15966666666691</v>
      </c>
      <c r="X6">
        <v>777.50533333333328</v>
      </c>
      <c r="Y6">
        <v>1155.4309999999998</v>
      </c>
      <c r="AA6">
        <v>699.93066666666641</v>
      </c>
      <c r="AB6">
        <v>1440.9833333333331</v>
      </c>
      <c r="AC6">
        <v>3721.0840000000007</v>
      </c>
      <c r="AD6">
        <v>7464.1943333333311</v>
      </c>
      <c r="AE6">
        <v>14650.572999999999</v>
      </c>
      <c r="AG6">
        <v>298.49866666666674</v>
      </c>
      <c r="AH6">
        <v>599.97533333333342</v>
      </c>
      <c r="AI6">
        <v>1539.5610000000004</v>
      </c>
      <c r="AJ6">
        <v>3143.7306666666682</v>
      </c>
      <c r="AK6">
        <v>6339.9083333333328</v>
      </c>
      <c r="AM6">
        <v>0</v>
      </c>
      <c r="AN6">
        <v>0.04</v>
      </c>
      <c r="AO6">
        <v>0.12</v>
      </c>
      <c r="AP6">
        <v>0.18</v>
      </c>
      <c r="AQ6">
        <v>0.25</v>
      </c>
      <c r="AS6">
        <v>0.06</v>
      </c>
      <c r="AT6">
        <v>0</v>
      </c>
      <c r="AU6">
        <v>0.08</v>
      </c>
      <c r="AV6">
        <v>0.12</v>
      </c>
      <c r="AW6">
        <v>0.2</v>
      </c>
      <c r="AY6">
        <v>0.5</v>
      </c>
      <c r="AZ6">
        <v>0.5</v>
      </c>
      <c r="BA6">
        <v>0.5</v>
      </c>
      <c r="BB6">
        <v>0.5</v>
      </c>
      <c r="BC6">
        <v>0.49</v>
      </c>
    </row>
    <row r="7" spans="3:55" x14ac:dyDescent="0.25">
      <c r="C7">
        <v>484.42</v>
      </c>
      <c r="D7">
        <v>967.42</v>
      </c>
      <c r="E7">
        <v>2362.4899999999998</v>
      </c>
      <c r="F7">
        <v>4818.97</v>
      </c>
      <c r="G7">
        <v>7528.92</v>
      </c>
      <c r="I7">
        <v>181.38</v>
      </c>
      <c r="J7">
        <v>317.69</v>
      </c>
      <c r="K7">
        <v>778.13</v>
      </c>
      <c r="L7">
        <v>2041.89</v>
      </c>
      <c r="M7">
        <v>3728.87</v>
      </c>
      <c r="O7">
        <v>170.18699999999939</v>
      </c>
      <c r="P7">
        <v>330.11099999999971</v>
      </c>
      <c r="Q7">
        <v>788.22599999999977</v>
      </c>
      <c r="R7">
        <v>1819.9553333333345</v>
      </c>
      <c r="S7">
        <v>3716.604666666668</v>
      </c>
      <c r="U7">
        <v>67.093000000000245</v>
      </c>
      <c r="V7">
        <v>141.18966666666623</v>
      </c>
      <c r="W7">
        <v>352.1100000000003</v>
      </c>
      <c r="X7">
        <v>673.73633333333305</v>
      </c>
      <c r="Y7">
        <v>1425.1430000000003</v>
      </c>
      <c r="AA7">
        <v>798.75966666666659</v>
      </c>
      <c r="AB7">
        <v>1641.8723333333328</v>
      </c>
      <c r="AC7">
        <v>4107.6246666666675</v>
      </c>
      <c r="AD7">
        <v>8168.8893333333335</v>
      </c>
      <c r="AE7">
        <v>16037.225333333337</v>
      </c>
      <c r="AG7">
        <v>319.35700000000014</v>
      </c>
      <c r="AH7">
        <v>613.11833333333345</v>
      </c>
      <c r="AI7">
        <v>1531.3333333333328</v>
      </c>
      <c r="AJ7">
        <v>3210.2943333333333</v>
      </c>
      <c r="AK7">
        <v>6445.2236666666668</v>
      </c>
      <c r="AM7">
        <v>0.06</v>
      </c>
      <c r="AN7">
        <v>0.12</v>
      </c>
      <c r="AO7">
        <v>0.08</v>
      </c>
      <c r="AP7">
        <v>0.18</v>
      </c>
      <c r="AQ7">
        <v>0.26</v>
      </c>
      <c r="AS7">
        <v>0.06</v>
      </c>
      <c r="AT7">
        <v>0.1</v>
      </c>
      <c r="AU7">
        <v>0.1</v>
      </c>
      <c r="AV7">
        <v>0.14000000000000001</v>
      </c>
      <c r="AW7">
        <v>0.17</v>
      </c>
      <c r="AY7">
        <v>0.5</v>
      </c>
      <c r="AZ7">
        <v>0.5</v>
      </c>
      <c r="BA7">
        <v>0.5</v>
      </c>
      <c r="BB7">
        <v>0.5</v>
      </c>
      <c r="BC7">
        <v>0.48</v>
      </c>
    </row>
    <row r="8" spans="3:55" x14ac:dyDescent="0.25">
      <c r="C8">
        <v>528.01</v>
      </c>
      <c r="D8">
        <v>1100.1199999999999</v>
      </c>
      <c r="E8">
        <v>2489.2600000000002</v>
      </c>
      <c r="F8">
        <v>5691.01</v>
      </c>
      <c r="G8">
        <v>7841.37</v>
      </c>
      <c r="I8">
        <v>192.23</v>
      </c>
      <c r="J8">
        <v>385.3</v>
      </c>
      <c r="K8">
        <v>896.33</v>
      </c>
      <c r="L8">
        <v>1770.56</v>
      </c>
      <c r="M8">
        <v>4462.3900000000003</v>
      </c>
      <c r="O8">
        <v>186.30633333333282</v>
      </c>
      <c r="P8">
        <v>367.49366666666668</v>
      </c>
      <c r="Q8">
        <v>896.60166666666692</v>
      </c>
      <c r="R8">
        <v>2075.7896666666675</v>
      </c>
      <c r="S8">
        <v>4015.1313333333337</v>
      </c>
      <c r="U8">
        <v>79.41999999999949</v>
      </c>
      <c r="V8">
        <v>132.65133333333296</v>
      </c>
      <c r="W8">
        <v>334.45100000000014</v>
      </c>
      <c r="X8">
        <v>774.90100000000007</v>
      </c>
      <c r="Y8">
        <v>1453.8833333333341</v>
      </c>
      <c r="AA8">
        <v>884.06166666666672</v>
      </c>
      <c r="AB8">
        <v>1810.6023333333328</v>
      </c>
      <c r="AC8">
        <v>4459.7489999999998</v>
      </c>
      <c r="AD8">
        <v>8853.5990000000002</v>
      </c>
      <c r="AE8">
        <v>17290.918000000001</v>
      </c>
      <c r="AG8">
        <v>314.67733333333342</v>
      </c>
      <c r="AH8">
        <v>616.82866666666678</v>
      </c>
      <c r="AI8">
        <v>1537.9576666666662</v>
      </c>
      <c r="AJ8">
        <v>3050.9503333333309</v>
      </c>
      <c r="AK8">
        <v>6361.7233333333324</v>
      </c>
      <c r="AM8">
        <v>0.06</v>
      </c>
      <c r="AN8">
        <v>0.14000000000000001</v>
      </c>
      <c r="AO8">
        <v>0.1</v>
      </c>
      <c r="AP8">
        <v>0.16</v>
      </c>
      <c r="AQ8">
        <v>0.28000000000000003</v>
      </c>
      <c r="AS8">
        <v>0</v>
      </c>
      <c r="AT8">
        <v>0.1</v>
      </c>
      <c r="AU8">
        <v>0.08</v>
      </c>
      <c r="AV8">
        <v>0.12</v>
      </c>
      <c r="AW8">
        <v>0.06</v>
      </c>
      <c r="AY8">
        <v>0.5</v>
      </c>
      <c r="AZ8">
        <v>0.5</v>
      </c>
      <c r="BA8">
        <v>0.5</v>
      </c>
      <c r="BB8">
        <v>0.5</v>
      </c>
      <c r="BC8">
        <v>0.48</v>
      </c>
    </row>
    <row r="9" spans="3:55" x14ac:dyDescent="0.25">
      <c r="C9">
        <v>573.80999999999995</v>
      </c>
      <c r="D9">
        <v>1150.24</v>
      </c>
      <c r="E9">
        <v>2591.85</v>
      </c>
      <c r="F9">
        <v>6500.5</v>
      </c>
      <c r="G9">
        <v>9380.92</v>
      </c>
      <c r="I9">
        <v>189.52</v>
      </c>
      <c r="J9">
        <v>497.52</v>
      </c>
      <c r="K9">
        <v>1015.23</v>
      </c>
      <c r="L9">
        <v>2210.9299999999998</v>
      </c>
      <c r="M9">
        <v>4672.21</v>
      </c>
      <c r="O9">
        <v>192.86500000000044</v>
      </c>
      <c r="P9">
        <v>388.40866666666642</v>
      </c>
      <c r="Q9">
        <v>970.72066666666683</v>
      </c>
      <c r="R9">
        <v>2150.0843333333337</v>
      </c>
      <c r="S9">
        <v>4440.835</v>
      </c>
      <c r="U9">
        <v>66.918000000000106</v>
      </c>
      <c r="V9">
        <v>123.8663333333336</v>
      </c>
      <c r="W9">
        <v>325.65366666666637</v>
      </c>
      <c r="X9">
        <v>720.02133333333313</v>
      </c>
      <c r="Y9">
        <v>1657.8656666666659</v>
      </c>
      <c r="AA9">
        <v>947.58099999999979</v>
      </c>
      <c r="AB9">
        <v>1951.9393333333337</v>
      </c>
      <c r="AC9">
        <v>4833.4806666666673</v>
      </c>
      <c r="AD9">
        <v>9552.3163333333341</v>
      </c>
      <c r="AE9">
        <v>18587.602333333336</v>
      </c>
      <c r="AG9">
        <v>314.89999999999998</v>
      </c>
      <c r="AH9">
        <v>600.13699999999994</v>
      </c>
      <c r="AI9">
        <v>1516.7923333333338</v>
      </c>
      <c r="AJ9">
        <v>3105.0260000000003</v>
      </c>
      <c r="AK9">
        <v>6244.625666666665</v>
      </c>
      <c r="AM9">
        <v>0.06</v>
      </c>
      <c r="AN9">
        <v>0.06</v>
      </c>
      <c r="AO9">
        <v>0.1</v>
      </c>
      <c r="AP9">
        <v>0.14000000000000001</v>
      </c>
      <c r="AQ9">
        <v>0.24</v>
      </c>
      <c r="AS9">
        <v>0</v>
      </c>
      <c r="AT9">
        <v>0.12</v>
      </c>
      <c r="AU9">
        <v>0.08</v>
      </c>
      <c r="AV9">
        <v>0.16</v>
      </c>
      <c r="AW9">
        <v>0.18</v>
      </c>
      <c r="AY9">
        <v>0.5</v>
      </c>
      <c r="AZ9">
        <v>0.5</v>
      </c>
      <c r="BA9">
        <v>0.5</v>
      </c>
      <c r="BB9">
        <v>0.5</v>
      </c>
      <c r="BC9">
        <v>0.48</v>
      </c>
    </row>
    <row r="10" spans="3:55" x14ac:dyDescent="0.25">
      <c r="C10">
        <v>616.20000000000005</v>
      </c>
      <c r="D10">
        <v>1267.19</v>
      </c>
      <c r="E10">
        <v>2769.91</v>
      </c>
      <c r="F10">
        <v>6828.63</v>
      </c>
      <c r="G10">
        <v>10343.99</v>
      </c>
      <c r="I10">
        <v>181.95</v>
      </c>
      <c r="J10">
        <v>426.11</v>
      </c>
      <c r="K10">
        <v>964.4</v>
      </c>
      <c r="L10">
        <v>1514.45</v>
      </c>
      <c r="M10">
        <v>3855.59</v>
      </c>
      <c r="O10">
        <v>202.55933333333277</v>
      </c>
      <c r="P10">
        <v>402.99833333333294</v>
      </c>
      <c r="Q10">
        <v>1043.782333333334</v>
      </c>
      <c r="R10">
        <v>2279.3376666666672</v>
      </c>
      <c r="S10">
        <v>4589.0466666666653</v>
      </c>
      <c r="U10">
        <v>58.586333333332874</v>
      </c>
      <c r="V10">
        <v>139.71899999999928</v>
      </c>
      <c r="W10">
        <v>365.23033333333342</v>
      </c>
      <c r="X10">
        <v>782.15466666666714</v>
      </c>
      <c r="Y10">
        <v>1393.0743333333321</v>
      </c>
      <c r="AA10">
        <v>1019.942666666667</v>
      </c>
      <c r="AB10">
        <v>2085.893</v>
      </c>
      <c r="AC10">
        <v>5163.8483333333352</v>
      </c>
      <c r="AD10">
        <v>10073.055666666667</v>
      </c>
      <c r="AE10">
        <v>19633.240000000002</v>
      </c>
      <c r="AG10">
        <v>307.62633333333338</v>
      </c>
      <c r="AH10">
        <v>605.83166666666705</v>
      </c>
      <c r="AI10">
        <v>1490.7290000000005</v>
      </c>
      <c r="AJ10">
        <v>2959.4786666666669</v>
      </c>
      <c r="AK10">
        <v>6230.9049999999997</v>
      </c>
      <c r="AM10">
        <v>0.06</v>
      </c>
      <c r="AN10">
        <v>0.06</v>
      </c>
      <c r="AO10">
        <v>0.1</v>
      </c>
      <c r="AP10">
        <v>0.11</v>
      </c>
      <c r="AQ10">
        <v>0.32</v>
      </c>
      <c r="AS10">
        <v>0</v>
      </c>
      <c r="AT10">
        <v>0</v>
      </c>
      <c r="AU10">
        <v>0</v>
      </c>
      <c r="AV10">
        <v>0.11</v>
      </c>
      <c r="AW10">
        <v>0.16</v>
      </c>
      <c r="AY10">
        <v>0.5</v>
      </c>
      <c r="AZ10">
        <v>0.5</v>
      </c>
      <c r="BA10">
        <v>0.5</v>
      </c>
      <c r="BB10">
        <v>0.49</v>
      </c>
      <c r="BC10">
        <v>0.48</v>
      </c>
    </row>
    <row r="11" spans="3:55" x14ac:dyDescent="0.25">
      <c r="C11">
        <v>641.1</v>
      </c>
      <c r="D11">
        <v>1331.27</v>
      </c>
      <c r="E11">
        <v>3091.61</v>
      </c>
      <c r="F11">
        <v>7021.47</v>
      </c>
      <c r="G11">
        <v>11385.48</v>
      </c>
      <c r="I11">
        <v>209.44</v>
      </c>
      <c r="J11">
        <v>444.66</v>
      </c>
      <c r="K11">
        <v>870.6</v>
      </c>
      <c r="L11">
        <v>1876.44</v>
      </c>
      <c r="M11">
        <v>4380.57</v>
      </c>
      <c r="O11">
        <v>221.72733333333309</v>
      </c>
      <c r="P11">
        <v>426.27499999999947</v>
      </c>
      <c r="Q11">
        <v>1106.8056666666673</v>
      </c>
      <c r="R11">
        <v>2453.4359999999988</v>
      </c>
      <c r="S11">
        <v>4501.8100000000013</v>
      </c>
      <c r="U11">
        <v>71.390666666666945</v>
      </c>
      <c r="V11">
        <v>139.42466666666675</v>
      </c>
      <c r="W11">
        <v>320.62133333333287</v>
      </c>
      <c r="X11">
        <v>764.06633333333241</v>
      </c>
      <c r="Y11">
        <v>1507.8359999999996</v>
      </c>
      <c r="AA11">
        <v>1084.682</v>
      </c>
      <c r="AB11">
        <v>2230.3616666666667</v>
      </c>
      <c r="AC11">
        <v>5452.2696666666652</v>
      </c>
      <c r="AD11">
        <v>10613.929999999993</v>
      </c>
      <c r="AE11">
        <v>20417.193999999996</v>
      </c>
      <c r="AG11">
        <v>306.03066666666666</v>
      </c>
      <c r="AH11">
        <v>608.70600000000024</v>
      </c>
      <c r="AI11">
        <v>1548.7866666666671</v>
      </c>
      <c r="AJ11">
        <v>3147.6149999999993</v>
      </c>
      <c r="AK11">
        <v>6257.3046666666669</v>
      </c>
      <c r="AM11">
        <v>0.06</v>
      </c>
      <c r="AN11">
        <v>0.12</v>
      </c>
      <c r="AO11">
        <v>0.1</v>
      </c>
      <c r="AP11">
        <v>0.14000000000000001</v>
      </c>
      <c r="AQ11">
        <v>0.36</v>
      </c>
      <c r="AS11">
        <v>0</v>
      </c>
      <c r="AT11">
        <v>0.1</v>
      </c>
      <c r="AU11">
        <v>0.12</v>
      </c>
      <c r="AV11">
        <v>0.13</v>
      </c>
      <c r="AW11">
        <v>0.22</v>
      </c>
      <c r="AY11">
        <v>0.5</v>
      </c>
      <c r="AZ11">
        <v>0.5</v>
      </c>
      <c r="BA11">
        <v>0.5</v>
      </c>
      <c r="BB11">
        <v>0.5</v>
      </c>
      <c r="BC11">
        <v>0.48</v>
      </c>
    </row>
    <row r="12" spans="3:55" x14ac:dyDescent="0.25">
      <c r="C12">
        <v>684.18</v>
      </c>
      <c r="D12">
        <v>1348.62</v>
      </c>
      <c r="E12">
        <v>3186.95</v>
      </c>
      <c r="F12">
        <v>7356.26</v>
      </c>
      <c r="G12">
        <v>12136.6</v>
      </c>
      <c r="I12">
        <v>198.66</v>
      </c>
      <c r="J12">
        <v>437.09</v>
      </c>
      <c r="K12">
        <v>934.98</v>
      </c>
      <c r="L12">
        <v>2285.4699999999998</v>
      </c>
      <c r="M12">
        <v>4201.28</v>
      </c>
      <c r="O12">
        <v>239.53966666666639</v>
      </c>
      <c r="P12">
        <v>449.1009999999996</v>
      </c>
      <c r="Q12">
        <v>1187.5333333333338</v>
      </c>
      <c r="R12">
        <v>2720.3893333333335</v>
      </c>
      <c r="S12">
        <v>4554.523666666666</v>
      </c>
      <c r="U12">
        <v>72.871666666665618</v>
      </c>
      <c r="V12">
        <v>138.03666666666592</v>
      </c>
      <c r="W12">
        <v>379.91366666666698</v>
      </c>
      <c r="X12">
        <v>721.56800000000044</v>
      </c>
      <c r="Y12">
        <v>1369.5843333333335</v>
      </c>
      <c r="AA12">
        <v>1156.3736666666666</v>
      </c>
      <c r="AB12">
        <v>2355.0443333333333</v>
      </c>
      <c r="AC12">
        <v>5725.7159999999985</v>
      </c>
      <c r="AD12">
        <v>11153.397333333338</v>
      </c>
      <c r="AE12">
        <v>21103.984999999997</v>
      </c>
      <c r="AG12">
        <v>307.61233333333337</v>
      </c>
      <c r="AH12">
        <v>604.37133333333361</v>
      </c>
      <c r="AI12">
        <v>1498.3750000000002</v>
      </c>
      <c r="AJ12">
        <v>3077.3880000000004</v>
      </c>
      <c r="AK12">
        <v>6033.5630000000001</v>
      </c>
      <c r="AM12">
        <v>0</v>
      </c>
      <c r="AN12">
        <v>0.14000000000000001</v>
      </c>
      <c r="AO12">
        <v>0.14000000000000001</v>
      </c>
      <c r="AP12">
        <v>0.15</v>
      </c>
      <c r="AQ12">
        <v>0.34</v>
      </c>
      <c r="AS12">
        <v>0.06</v>
      </c>
      <c r="AT12">
        <v>0.1</v>
      </c>
      <c r="AU12">
        <v>0.1</v>
      </c>
      <c r="AV12">
        <v>0.15</v>
      </c>
      <c r="AW12">
        <v>0.14000000000000001</v>
      </c>
      <c r="AY12">
        <v>0.5</v>
      </c>
      <c r="AZ12">
        <v>0.5</v>
      </c>
      <c r="BA12">
        <v>0.5</v>
      </c>
      <c r="BB12">
        <v>0.49</v>
      </c>
      <c r="BC12">
        <v>0.48</v>
      </c>
    </row>
    <row r="13" spans="3:55" x14ac:dyDescent="0.25">
      <c r="C13">
        <v>706.39</v>
      </c>
      <c r="D13">
        <v>1449.87</v>
      </c>
      <c r="E13">
        <v>3365.34</v>
      </c>
      <c r="F13">
        <v>7871.65</v>
      </c>
      <c r="G13">
        <v>12907.23</v>
      </c>
      <c r="I13">
        <v>223.01</v>
      </c>
      <c r="J13">
        <v>416.57</v>
      </c>
      <c r="K13">
        <v>958.83</v>
      </c>
      <c r="L13">
        <v>1968.65</v>
      </c>
      <c r="M13">
        <v>3692.09</v>
      </c>
      <c r="O13">
        <v>243.22933333333333</v>
      </c>
      <c r="P13">
        <v>465.0859999999995</v>
      </c>
      <c r="Q13">
        <v>1193.2646666666667</v>
      </c>
      <c r="R13">
        <v>2756.8543333333346</v>
      </c>
      <c r="S13">
        <v>4527.3633333333328</v>
      </c>
      <c r="U13">
        <v>80.911666666666207</v>
      </c>
      <c r="V13">
        <v>124.31100000000035</v>
      </c>
      <c r="W13">
        <v>342.06399999999974</v>
      </c>
      <c r="X13">
        <v>673.32366666666712</v>
      </c>
      <c r="Y13">
        <v>1353.007666666666</v>
      </c>
      <c r="AA13">
        <v>1222.1526666666668</v>
      </c>
      <c r="AB13">
        <v>2457.8286666666668</v>
      </c>
      <c r="AC13">
        <v>6015.5986666666649</v>
      </c>
      <c r="AD13">
        <v>11560.381666666664</v>
      </c>
      <c r="AE13">
        <v>21854.44666666667</v>
      </c>
      <c r="AG13">
        <v>325.16433333333333</v>
      </c>
      <c r="AH13">
        <v>609.73899999999992</v>
      </c>
      <c r="AI13">
        <v>1508.4926666666663</v>
      </c>
      <c r="AJ13">
        <v>2910.7489999999998</v>
      </c>
      <c r="AK13">
        <v>6018.0790000000015</v>
      </c>
      <c r="AM13">
        <v>0</v>
      </c>
      <c r="AN13">
        <v>0.12</v>
      </c>
      <c r="AO13">
        <v>0.1</v>
      </c>
      <c r="AP13">
        <v>0.19</v>
      </c>
      <c r="AQ13">
        <v>0.45</v>
      </c>
      <c r="AS13">
        <v>0</v>
      </c>
      <c r="AT13">
        <v>0.1</v>
      </c>
      <c r="AU13">
        <v>0.14000000000000001</v>
      </c>
      <c r="AV13">
        <v>0.04</v>
      </c>
      <c r="AW13">
        <v>0.19</v>
      </c>
      <c r="AY13">
        <v>0.5</v>
      </c>
      <c r="AZ13">
        <v>0.5</v>
      </c>
      <c r="BA13">
        <v>0.5</v>
      </c>
      <c r="BB13">
        <v>0.49</v>
      </c>
      <c r="BC13">
        <v>0.49</v>
      </c>
    </row>
    <row r="14" spans="3:55" x14ac:dyDescent="0.25">
      <c r="C14">
        <v>799.44</v>
      </c>
      <c r="D14">
        <v>1494.08</v>
      </c>
      <c r="E14">
        <v>3468.12</v>
      </c>
      <c r="F14">
        <v>8119.86</v>
      </c>
      <c r="G14">
        <v>13290.14</v>
      </c>
      <c r="I14">
        <v>248.59</v>
      </c>
      <c r="J14">
        <v>401.59</v>
      </c>
      <c r="K14">
        <v>927.16</v>
      </c>
      <c r="L14">
        <v>1945.21</v>
      </c>
      <c r="M14">
        <v>3648.95</v>
      </c>
      <c r="O14">
        <v>261.15766666666656</v>
      </c>
      <c r="P14">
        <v>469.65633333333341</v>
      </c>
      <c r="Q14">
        <v>1195.5309999999997</v>
      </c>
      <c r="R14">
        <v>3050.9963333333353</v>
      </c>
      <c r="S14">
        <v>4657.2283333333344</v>
      </c>
      <c r="U14">
        <v>72.06766666666627</v>
      </c>
      <c r="V14">
        <v>128.53633333333337</v>
      </c>
      <c r="W14">
        <v>370.80433333333303</v>
      </c>
      <c r="X14">
        <v>715.38466666666727</v>
      </c>
      <c r="Y14">
        <v>1495.6289999999999</v>
      </c>
      <c r="AA14">
        <v>1280.1329999999998</v>
      </c>
      <c r="AB14">
        <v>2548.8723333333337</v>
      </c>
      <c r="AC14">
        <v>6317.97166666667</v>
      </c>
      <c r="AD14">
        <v>12183.958999999999</v>
      </c>
      <c r="AE14">
        <v>22601.80033333334</v>
      </c>
      <c r="AG14">
        <v>310.96900000000011</v>
      </c>
      <c r="AH14">
        <v>606.95366666666689</v>
      </c>
      <c r="AI14">
        <v>1552.8676666666665</v>
      </c>
      <c r="AJ14">
        <v>3160.5413333333327</v>
      </c>
      <c r="AK14">
        <v>6253.0703333333358</v>
      </c>
      <c r="AM14">
        <v>0.1</v>
      </c>
      <c r="AN14">
        <v>0.12</v>
      </c>
      <c r="AO14">
        <v>0.13</v>
      </c>
      <c r="AP14">
        <v>0.17</v>
      </c>
      <c r="AQ14">
        <v>0.43</v>
      </c>
      <c r="AS14">
        <v>0.1</v>
      </c>
      <c r="AT14">
        <v>0</v>
      </c>
      <c r="AU14">
        <v>0.09</v>
      </c>
      <c r="AV14">
        <v>0.14000000000000001</v>
      </c>
      <c r="AW14">
        <v>0.14000000000000001</v>
      </c>
      <c r="AY14">
        <v>0.5</v>
      </c>
      <c r="AZ14">
        <v>0.5</v>
      </c>
      <c r="BA14">
        <v>0.49</v>
      </c>
      <c r="BB14">
        <v>0.49</v>
      </c>
      <c r="BC14">
        <v>0.49</v>
      </c>
    </row>
    <row r="15" spans="3:55" x14ac:dyDescent="0.25">
      <c r="C15">
        <v>857.89</v>
      </c>
      <c r="D15">
        <v>1586.47</v>
      </c>
      <c r="E15">
        <v>3555.55</v>
      </c>
      <c r="F15">
        <v>8480.1</v>
      </c>
      <c r="G15">
        <v>13794.06</v>
      </c>
      <c r="I15">
        <v>211.77</v>
      </c>
      <c r="J15">
        <v>408.89</v>
      </c>
      <c r="K15">
        <v>940.17</v>
      </c>
      <c r="L15">
        <v>2019.26</v>
      </c>
      <c r="M15">
        <v>3742.82</v>
      </c>
      <c r="O15">
        <v>267.9219999999998</v>
      </c>
      <c r="P15">
        <v>490.67166666666674</v>
      </c>
      <c r="Q15">
        <v>1258.3540000000005</v>
      </c>
      <c r="R15">
        <v>3197.2083333333339</v>
      </c>
      <c r="S15">
        <v>4826.4563333333344</v>
      </c>
      <c r="U15">
        <v>65.404333333332985</v>
      </c>
      <c r="V15">
        <v>132.6080000000004</v>
      </c>
      <c r="W15">
        <v>346.69433333333336</v>
      </c>
      <c r="X15">
        <v>736.58866666666643</v>
      </c>
      <c r="Y15">
        <v>1300.381333333333</v>
      </c>
      <c r="AA15">
        <v>1326.2820000000002</v>
      </c>
      <c r="AB15">
        <v>2651.5730000000003</v>
      </c>
      <c r="AC15">
        <v>6526.1813333333339</v>
      </c>
      <c r="AD15">
        <v>12548.41366666666</v>
      </c>
      <c r="AE15">
        <v>23269.297666666662</v>
      </c>
      <c r="AG15">
        <v>309.24233333333336</v>
      </c>
      <c r="AH15">
        <v>597.13999999999987</v>
      </c>
      <c r="AI15">
        <v>1529.890333333333</v>
      </c>
      <c r="AJ15">
        <v>3092.3446666666655</v>
      </c>
      <c r="AK15">
        <v>6070.344000000001</v>
      </c>
      <c r="AM15">
        <v>0.1</v>
      </c>
      <c r="AN15">
        <v>0.06</v>
      </c>
      <c r="AO15">
        <v>0.13</v>
      </c>
      <c r="AP15">
        <v>0.17</v>
      </c>
      <c r="AQ15">
        <v>0.47</v>
      </c>
      <c r="AS15">
        <v>0</v>
      </c>
      <c r="AT15">
        <v>0.08</v>
      </c>
      <c r="AU15">
        <v>0.06</v>
      </c>
      <c r="AV15">
        <v>0.18</v>
      </c>
      <c r="AW15">
        <v>0.22</v>
      </c>
      <c r="AY15">
        <v>0.5</v>
      </c>
      <c r="AZ15">
        <v>0.5</v>
      </c>
      <c r="BA15">
        <v>0.49</v>
      </c>
      <c r="BB15">
        <v>0.49</v>
      </c>
      <c r="BC15">
        <v>0.49</v>
      </c>
    </row>
    <row r="16" spans="3:55" x14ac:dyDescent="0.25">
      <c r="C16">
        <v>861.22</v>
      </c>
      <c r="D16">
        <v>1727.62</v>
      </c>
      <c r="E16">
        <v>3580.17</v>
      </c>
      <c r="F16">
        <v>8448.35</v>
      </c>
      <c r="G16">
        <v>13154.8</v>
      </c>
      <c r="I16">
        <v>214.89</v>
      </c>
      <c r="J16">
        <v>393.93</v>
      </c>
      <c r="K16">
        <v>802.1</v>
      </c>
      <c r="L16">
        <v>1872.83</v>
      </c>
      <c r="M16">
        <v>4209.42</v>
      </c>
      <c r="O16">
        <v>276.37066666666681</v>
      </c>
      <c r="P16">
        <v>501.42599999999953</v>
      </c>
      <c r="Q16">
        <v>1208.9640000000004</v>
      </c>
      <c r="R16">
        <v>3342.6803333333328</v>
      </c>
      <c r="S16">
        <v>4956.558666666665</v>
      </c>
      <c r="U16">
        <v>70.573333333332855</v>
      </c>
      <c r="V16">
        <v>133.97900000000044</v>
      </c>
      <c r="W16">
        <v>361.76800000000003</v>
      </c>
      <c r="X16">
        <v>717.78666666666652</v>
      </c>
      <c r="Y16">
        <v>1420.1950000000006</v>
      </c>
      <c r="AA16">
        <v>1377.9733333333324</v>
      </c>
      <c r="AB16">
        <v>2778.6260000000016</v>
      </c>
      <c r="AC16">
        <v>6744.9620000000004</v>
      </c>
      <c r="AD16">
        <v>12927.495000000001</v>
      </c>
      <c r="AE16">
        <v>23917.668666666661</v>
      </c>
      <c r="AG16">
        <v>316.17</v>
      </c>
      <c r="AH16">
        <v>615.95699999999988</v>
      </c>
      <c r="AI16">
        <v>1524.2360000000001</v>
      </c>
      <c r="AJ16">
        <v>2915.5073333333316</v>
      </c>
      <c r="AK16">
        <v>6146.1896666666671</v>
      </c>
      <c r="AM16">
        <v>0.08</v>
      </c>
      <c r="AN16">
        <v>0.14000000000000001</v>
      </c>
      <c r="AO16">
        <v>0.18</v>
      </c>
      <c r="AP16">
        <v>0.21</v>
      </c>
      <c r="AQ16">
        <v>0.45</v>
      </c>
      <c r="AS16">
        <v>0.1</v>
      </c>
      <c r="AT16">
        <v>0.12</v>
      </c>
      <c r="AU16">
        <v>0.13</v>
      </c>
      <c r="AV16">
        <v>0.22</v>
      </c>
      <c r="AW16">
        <v>0.2</v>
      </c>
      <c r="AY16">
        <v>0.5</v>
      </c>
      <c r="AZ16">
        <v>0.5</v>
      </c>
      <c r="BA16">
        <v>0.5</v>
      </c>
      <c r="BB16">
        <v>0.49</v>
      </c>
      <c r="BC16">
        <v>0.49</v>
      </c>
    </row>
    <row r="17" spans="3:55" x14ac:dyDescent="0.25">
      <c r="C17">
        <v>889.24</v>
      </c>
      <c r="D17">
        <v>1754.2</v>
      </c>
      <c r="E17">
        <v>3662.98</v>
      </c>
      <c r="F17">
        <v>8970.58</v>
      </c>
      <c r="G17">
        <v>13734.41</v>
      </c>
      <c r="I17">
        <v>226.64</v>
      </c>
      <c r="J17">
        <v>433.04</v>
      </c>
      <c r="K17">
        <v>832.19</v>
      </c>
      <c r="L17">
        <v>2226.75</v>
      </c>
      <c r="M17">
        <v>4383.2700000000004</v>
      </c>
      <c r="O17">
        <v>282.63400000000007</v>
      </c>
      <c r="P17">
        <v>544.38066666666657</v>
      </c>
      <c r="Q17">
        <v>1255.297</v>
      </c>
      <c r="R17">
        <v>3455.0489999999995</v>
      </c>
      <c r="S17">
        <v>5043.311999999999</v>
      </c>
      <c r="U17">
        <v>64.716000000000065</v>
      </c>
      <c r="V17">
        <v>142.73799999999989</v>
      </c>
      <c r="W17">
        <v>305.74500000000029</v>
      </c>
      <c r="X17">
        <v>617.35133333333329</v>
      </c>
      <c r="Y17">
        <v>1465.606</v>
      </c>
      <c r="AA17">
        <v>1411.2680000000003</v>
      </c>
      <c r="AB17">
        <v>2863.9539999999997</v>
      </c>
      <c r="AC17">
        <v>6915.0363333333307</v>
      </c>
      <c r="AD17">
        <v>13317.399666666668</v>
      </c>
      <c r="AE17">
        <v>24537.602666666669</v>
      </c>
      <c r="AG17">
        <v>305.67400000000004</v>
      </c>
      <c r="AH17">
        <v>612.3413333333333</v>
      </c>
      <c r="AI17">
        <v>1547.5256666666662</v>
      </c>
      <c r="AJ17">
        <v>2959.7033333333343</v>
      </c>
      <c r="AK17">
        <v>6261.97</v>
      </c>
      <c r="AM17">
        <v>0.1</v>
      </c>
      <c r="AN17">
        <v>0.12</v>
      </c>
      <c r="AO17">
        <v>0.18</v>
      </c>
      <c r="AP17">
        <v>0.21</v>
      </c>
      <c r="AQ17">
        <v>0.39</v>
      </c>
      <c r="AS17">
        <v>0.1</v>
      </c>
      <c r="AT17">
        <v>0.04</v>
      </c>
      <c r="AU17">
        <v>0.18</v>
      </c>
      <c r="AV17">
        <v>0.2</v>
      </c>
      <c r="AW17">
        <v>0.2</v>
      </c>
      <c r="AY17">
        <v>0.5</v>
      </c>
      <c r="AZ17">
        <v>0.5</v>
      </c>
      <c r="BA17">
        <v>0.5</v>
      </c>
      <c r="BB17">
        <v>0.49</v>
      </c>
      <c r="BC17">
        <v>0.49</v>
      </c>
    </row>
    <row r="18" spans="3:55" x14ac:dyDescent="0.25">
      <c r="C18">
        <v>963.56</v>
      </c>
      <c r="D18">
        <v>1773.98</v>
      </c>
      <c r="E18">
        <v>3774.32</v>
      </c>
      <c r="F18">
        <v>8605.36</v>
      </c>
      <c r="G18">
        <v>13728.53</v>
      </c>
      <c r="I18">
        <v>202</v>
      </c>
      <c r="J18">
        <v>486.44</v>
      </c>
      <c r="K18">
        <v>1013.78</v>
      </c>
      <c r="L18">
        <v>1653.26</v>
      </c>
      <c r="M18">
        <v>3843.14</v>
      </c>
      <c r="O18">
        <v>302.77266666666657</v>
      </c>
      <c r="P18">
        <v>548.61899999999969</v>
      </c>
      <c r="Q18">
        <v>1249.7583333333337</v>
      </c>
      <c r="R18">
        <v>3588.5130000000004</v>
      </c>
      <c r="S18">
        <v>5096.8416666666644</v>
      </c>
      <c r="U18">
        <v>68.374666666666812</v>
      </c>
      <c r="V18">
        <v>148.02099999999984</v>
      </c>
      <c r="W18">
        <v>348.98800000000034</v>
      </c>
      <c r="X18">
        <v>627.32133333333354</v>
      </c>
      <c r="Y18">
        <v>1307.2443333333331</v>
      </c>
      <c r="AA18">
        <v>1466.5873333333334</v>
      </c>
      <c r="AB18">
        <v>2952.6603333333337</v>
      </c>
      <c r="AC18">
        <v>7121.5256666666655</v>
      </c>
      <c r="AD18">
        <v>13762.537000000004</v>
      </c>
      <c r="AE18">
        <v>24877.674333333325</v>
      </c>
      <c r="AG18">
        <v>319.37933333333331</v>
      </c>
      <c r="AH18">
        <v>611.50633333333337</v>
      </c>
      <c r="AI18">
        <v>1507.1419999999996</v>
      </c>
      <c r="AJ18">
        <v>3061.5173333333323</v>
      </c>
      <c r="AK18">
        <v>6080.237666666666</v>
      </c>
      <c r="AM18">
        <v>0</v>
      </c>
      <c r="AN18">
        <v>0.12</v>
      </c>
      <c r="AO18">
        <v>0.14000000000000001</v>
      </c>
      <c r="AP18">
        <v>0.19</v>
      </c>
      <c r="AQ18">
        <v>0.39</v>
      </c>
      <c r="AS18">
        <v>0.1</v>
      </c>
      <c r="AT18">
        <v>0</v>
      </c>
      <c r="AU18">
        <v>0.18</v>
      </c>
      <c r="AV18">
        <v>0.14000000000000001</v>
      </c>
      <c r="AW18">
        <v>0.2</v>
      </c>
      <c r="AY18">
        <v>0.5</v>
      </c>
      <c r="AZ18">
        <v>0.5</v>
      </c>
      <c r="BA18">
        <v>0.5</v>
      </c>
      <c r="BB18">
        <v>0.49</v>
      </c>
      <c r="BC18">
        <v>0.49</v>
      </c>
    </row>
    <row r="19" spans="3:55" x14ac:dyDescent="0.25">
      <c r="C19">
        <v>967.79</v>
      </c>
      <c r="D19">
        <v>1860.23</v>
      </c>
      <c r="E19">
        <v>3961.4</v>
      </c>
      <c r="F19">
        <v>8747.07</v>
      </c>
      <c r="G19">
        <v>14123.56</v>
      </c>
      <c r="I19">
        <v>228.57</v>
      </c>
      <c r="J19">
        <v>427.97</v>
      </c>
      <c r="K19">
        <v>953</v>
      </c>
      <c r="L19">
        <v>1933.81</v>
      </c>
      <c r="M19">
        <v>4002.15</v>
      </c>
      <c r="O19">
        <v>303.8279999999998</v>
      </c>
      <c r="P19">
        <v>549.42899999999997</v>
      </c>
      <c r="Q19">
        <v>1350.6286666666667</v>
      </c>
      <c r="R19">
        <v>3678.9093333333335</v>
      </c>
      <c r="S19">
        <v>5316.7049999999999</v>
      </c>
      <c r="U19">
        <v>75.066000000000344</v>
      </c>
      <c r="V19">
        <v>146.3326666666662</v>
      </c>
      <c r="W19">
        <v>363.30700000000064</v>
      </c>
      <c r="X19">
        <v>730.27833333333331</v>
      </c>
      <c r="Y19">
        <v>1386.4373333333333</v>
      </c>
      <c r="AA19">
        <v>1504.2573333333341</v>
      </c>
      <c r="AB19">
        <v>3016.0923333333335</v>
      </c>
      <c r="AC19">
        <v>7345.2246666666651</v>
      </c>
      <c r="AD19">
        <v>14175.033333333333</v>
      </c>
      <c r="AE19">
        <v>25530.337666666663</v>
      </c>
      <c r="AG19">
        <v>316.47466666666662</v>
      </c>
      <c r="AH19">
        <v>604.31533333333346</v>
      </c>
      <c r="AI19">
        <v>1518.1556666666665</v>
      </c>
      <c r="AJ19">
        <v>3104.9323333333327</v>
      </c>
      <c r="AK19">
        <v>6135.380000000001</v>
      </c>
      <c r="AM19">
        <v>0.1</v>
      </c>
      <c r="AN19">
        <v>0.12</v>
      </c>
      <c r="AO19">
        <v>0.14000000000000001</v>
      </c>
      <c r="AP19">
        <v>0.21</v>
      </c>
      <c r="AQ19">
        <v>0.43</v>
      </c>
      <c r="AS19">
        <v>0.1</v>
      </c>
      <c r="AT19">
        <v>0</v>
      </c>
      <c r="AU19">
        <v>0.14000000000000001</v>
      </c>
      <c r="AV19">
        <v>0.08</v>
      </c>
      <c r="AW19">
        <v>0.18</v>
      </c>
      <c r="AY19">
        <v>0.5</v>
      </c>
      <c r="AZ19">
        <v>0.5</v>
      </c>
      <c r="BA19">
        <v>0.5</v>
      </c>
      <c r="BB19">
        <v>0.49</v>
      </c>
      <c r="BC19">
        <v>0.49</v>
      </c>
    </row>
    <row r="20" spans="3:55" x14ac:dyDescent="0.25">
      <c r="C20">
        <v>1060.8699999999999</v>
      </c>
      <c r="D20">
        <v>1899.12</v>
      </c>
      <c r="E20">
        <v>4331.42</v>
      </c>
      <c r="F20">
        <v>9092.7199999999993</v>
      </c>
      <c r="G20">
        <v>13310.87</v>
      </c>
      <c r="I20">
        <v>244.88</v>
      </c>
      <c r="J20">
        <v>493.67</v>
      </c>
      <c r="K20">
        <v>997.4</v>
      </c>
      <c r="L20">
        <v>1895.93</v>
      </c>
      <c r="M20">
        <v>4594.49</v>
      </c>
      <c r="O20">
        <v>306.70933333333318</v>
      </c>
      <c r="P20">
        <v>568.27799999999979</v>
      </c>
      <c r="Q20">
        <v>1461.0490000000004</v>
      </c>
      <c r="R20">
        <v>3743.2750000000019</v>
      </c>
      <c r="S20">
        <v>5413.1540000000014</v>
      </c>
      <c r="U20">
        <v>69.06999999999978</v>
      </c>
      <c r="V20">
        <v>128.43833333333373</v>
      </c>
      <c r="W20">
        <v>366.54833333333374</v>
      </c>
      <c r="X20">
        <v>676.00900000000047</v>
      </c>
      <c r="Y20">
        <v>1446.8576666666663</v>
      </c>
      <c r="AA20">
        <v>1540.5200000000011</v>
      </c>
      <c r="AB20">
        <v>3109.3259999999996</v>
      </c>
      <c r="AC20">
        <v>7509.9003333333367</v>
      </c>
      <c r="AD20">
        <v>14555.343666666671</v>
      </c>
      <c r="AE20">
        <v>26076.929333333341</v>
      </c>
      <c r="AG20">
        <v>308.00333333333339</v>
      </c>
      <c r="AH20">
        <v>611.90033333333349</v>
      </c>
      <c r="AI20">
        <v>1504.8983333333335</v>
      </c>
      <c r="AJ20">
        <v>3021.0843333333337</v>
      </c>
      <c r="AK20">
        <v>6325.1116666666676</v>
      </c>
      <c r="AM20">
        <v>0.1</v>
      </c>
      <c r="AN20">
        <v>0.16</v>
      </c>
      <c r="AO20">
        <v>0.15</v>
      </c>
      <c r="AP20">
        <v>0.19</v>
      </c>
      <c r="AQ20">
        <v>0.37</v>
      </c>
      <c r="AS20">
        <v>0</v>
      </c>
      <c r="AT20">
        <v>0.1</v>
      </c>
      <c r="AU20">
        <v>0.19</v>
      </c>
      <c r="AV20">
        <v>0.14000000000000001</v>
      </c>
      <c r="AW20">
        <v>0.28000000000000003</v>
      </c>
      <c r="AY20">
        <v>0.5</v>
      </c>
      <c r="AZ20">
        <v>0.5</v>
      </c>
      <c r="BA20">
        <v>0.49</v>
      </c>
      <c r="BB20">
        <v>0.49</v>
      </c>
      <c r="BC20">
        <v>0.49</v>
      </c>
    </row>
    <row r="21" spans="3:55" x14ac:dyDescent="0.25">
      <c r="C21">
        <v>1069.26</v>
      </c>
      <c r="D21">
        <v>1929.93</v>
      </c>
      <c r="E21">
        <v>4535.29</v>
      </c>
      <c r="F21">
        <v>9883.1</v>
      </c>
      <c r="G21">
        <v>13786.59</v>
      </c>
      <c r="I21">
        <v>253.31</v>
      </c>
      <c r="J21">
        <v>392.13</v>
      </c>
      <c r="K21">
        <v>983.95</v>
      </c>
      <c r="L21">
        <v>2453.98</v>
      </c>
      <c r="M21">
        <v>4006.7</v>
      </c>
      <c r="O21">
        <v>310.24433333333286</v>
      </c>
      <c r="P21">
        <v>597.5506666666663</v>
      </c>
      <c r="Q21">
        <v>1442.4986666666664</v>
      </c>
      <c r="R21">
        <v>3992.5416666666688</v>
      </c>
      <c r="S21">
        <v>5429.4143333333323</v>
      </c>
      <c r="U21">
        <v>73.145666666666003</v>
      </c>
      <c r="V21">
        <v>128.65466666666637</v>
      </c>
      <c r="W21">
        <v>323.38966666666659</v>
      </c>
      <c r="X21">
        <v>700.79399999999976</v>
      </c>
      <c r="Y21">
        <v>1358.9643333333327</v>
      </c>
      <c r="AA21">
        <v>1591.3516666666662</v>
      </c>
      <c r="AB21">
        <v>3194.5946666666673</v>
      </c>
      <c r="AC21">
        <v>7705.238666666668</v>
      </c>
      <c r="AD21">
        <v>14839.414999999997</v>
      </c>
      <c r="AE21">
        <v>26579.206333333332</v>
      </c>
      <c r="AG21">
        <v>310.44033333333323</v>
      </c>
      <c r="AH21">
        <v>602.94600000000003</v>
      </c>
      <c r="AI21">
        <v>1557.9816666666668</v>
      </c>
      <c r="AJ21">
        <v>3003.0766666666682</v>
      </c>
      <c r="AK21">
        <v>6311.2923333333338</v>
      </c>
      <c r="AM21">
        <v>0.1</v>
      </c>
      <c r="AN21">
        <v>0.12</v>
      </c>
      <c r="AO21">
        <v>0.2</v>
      </c>
      <c r="AP21">
        <v>0.21</v>
      </c>
      <c r="AQ21">
        <v>0.39</v>
      </c>
      <c r="AS21">
        <v>0</v>
      </c>
      <c r="AT21">
        <v>0.1</v>
      </c>
      <c r="AU21">
        <v>0.13</v>
      </c>
      <c r="AV21">
        <v>0.1</v>
      </c>
      <c r="AW21">
        <v>0.32</v>
      </c>
      <c r="AY21">
        <v>0.5</v>
      </c>
      <c r="AZ21">
        <v>0.5</v>
      </c>
      <c r="BA21">
        <v>0.5</v>
      </c>
      <c r="BB21">
        <v>0.49</v>
      </c>
      <c r="BC21">
        <v>0.49</v>
      </c>
    </row>
    <row r="22" spans="3:55" x14ac:dyDescent="0.25">
      <c r="C22">
        <v>1061.6600000000001</v>
      </c>
      <c r="D22">
        <v>1905.89</v>
      </c>
      <c r="E22">
        <v>4826.2299999999996</v>
      </c>
      <c r="F22">
        <v>10050.790000000001</v>
      </c>
      <c r="G22">
        <v>13511.38</v>
      </c>
      <c r="I22">
        <v>242.76</v>
      </c>
      <c r="J22">
        <v>434.06</v>
      </c>
      <c r="K22">
        <v>919.74</v>
      </c>
      <c r="L22">
        <v>1963.87</v>
      </c>
      <c r="M22">
        <v>3977.13</v>
      </c>
      <c r="O22">
        <v>314.47199999999953</v>
      </c>
      <c r="P22">
        <v>640.83233333333328</v>
      </c>
      <c r="Q22">
        <v>1512.5773333333334</v>
      </c>
      <c r="R22">
        <v>3965.3523333333333</v>
      </c>
      <c r="S22">
        <v>5891.7336666666679</v>
      </c>
      <c r="U22">
        <v>66.756333333333529</v>
      </c>
      <c r="V22">
        <v>161.83500000000015</v>
      </c>
      <c r="W22">
        <v>329.48466666666667</v>
      </c>
      <c r="X22">
        <v>697.4640000000004</v>
      </c>
      <c r="Y22">
        <v>1592.5480000000011</v>
      </c>
      <c r="AA22">
        <v>1631.3133333333337</v>
      </c>
      <c r="AB22">
        <v>3255.6330000000012</v>
      </c>
      <c r="AC22">
        <v>7939.8113333333304</v>
      </c>
      <c r="AD22">
        <v>15371.513666666664</v>
      </c>
      <c r="AE22">
        <v>26816.335666666659</v>
      </c>
      <c r="AG22">
        <v>315.27100000000019</v>
      </c>
      <c r="AH22">
        <v>639.60366666666675</v>
      </c>
      <c r="AI22">
        <v>1556.4966666666667</v>
      </c>
      <c r="AJ22">
        <v>3098.2893333333341</v>
      </c>
      <c r="AK22">
        <v>6294.0013333333345</v>
      </c>
      <c r="AM22">
        <v>0.1</v>
      </c>
      <c r="AN22">
        <v>0.12</v>
      </c>
      <c r="AO22">
        <v>0.15</v>
      </c>
      <c r="AP22">
        <v>0.19</v>
      </c>
      <c r="AQ22">
        <v>0.39</v>
      </c>
      <c r="AS22">
        <v>0</v>
      </c>
      <c r="AT22">
        <v>0</v>
      </c>
      <c r="AU22">
        <v>0.13</v>
      </c>
      <c r="AV22">
        <v>0.04</v>
      </c>
      <c r="AW22">
        <v>0.14000000000000001</v>
      </c>
      <c r="AY22">
        <v>0.5</v>
      </c>
      <c r="AZ22">
        <v>0.5</v>
      </c>
      <c r="BA22">
        <v>0.49</v>
      </c>
      <c r="BB22">
        <v>0.49</v>
      </c>
      <c r="BC22">
        <v>0.49</v>
      </c>
    </row>
    <row r="23" spans="3:55" x14ac:dyDescent="0.25">
      <c r="C23">
        <v>1084.74</v>
      </c>
      <c r="D23">
        <v>1862.21</v>
      </c>
      <c r="E23">
        <v>5320.31</v>
      </c>
      <c r="F23">
        <v>10655.59</v>
      </c>
      <c r="G23">
        <v>13747.98</v>
      </c>
      <c r="I23">
        <v>252.18</v>
      </c>
      <c r="J23">
        <v>438.46</v>
      </c>
      <c r="K23">
        <v>1036.08</v>
      </c>
      <c r="L23">
        <v>2136.6999999999998</v>
      </c>
      <c r="M23">
        <v>4410.5600000000004</v>
      </c>
      <c r="O23">
        <v>316.77833333333331</v>
      </c>
      <c r="P23">
        <v>675.57799999999963</v>
      </c>
      <c r="Q23">
        <v>1583.7693333333341</v>
      </c>
      <c r="R23">
        <v>4059.2996666666668</v>
      </c>
      <c r="S23">
        <v>5978.5430000000024</v>
      </c>
      <c r="U23">
        <v>74.008333333333283</v>
      </c>
      <c r="V23">
        <v>145.00300000000024</v>
      </c>
      <c r="W23">
        <v>374.3039999999998</v>
      </c>
      <c r="X23">
        <v>619.00266666666676</v>
      </c>
      <c r="Y23">
        <v>1410.3220000000001</v>
      </c>
      <c r="AA23">
        <v>1669.9016666666662</v>
      </c>
      <c r="AB23">
        <v>3347.7853333333337</v>
      </c>
      <c r="AC23">
        <v>8120.7486666666682</v>
      </c>
      <c r="AD23">
        <v>15740.004999999999</v>
      </c>
      <c r="AE23">
        <v>27189.665000000015</v>
      </c>
      <c r="AG23">
        <v>314.66966666666684</v>
      </c>
      <c r="AH23">
        <v>604.27166666666699</v>
      </c>
      <c r="AI23">
        <v>1509.2346666666674</v>
      </c>
      <c r="AJ23">
        <v>3035.880000000001</v>
      </c>
      <c r="AK23">
        <v>6333.8973333333342</v>
      </c>
      <c r="AM23">
        <v>0.1</v>
      </c>
      <c r="AN23">
        <v>0.12</v>
      </c>
      <c r="AO23">
        <v>0.16</v>
      </c>
      <c r="AP23">
        <v>0.27</v>
      </c>
      <c r="AQ23">
        <v>0.39</v>
      </c>
      <c r="AS23">
        <v>0</v>
      </c>
      <c r="AT23">
        <v>0</v>
      </c>
      <c r="AU23">
        <v>0.11</v>
      </c>
      <c r="AV23">
        <v>0.14000000000000001</v>
      </c>
      <c r="AW23">
        <v>0.22</v>
      </c>
      <c r="AY23">
        <v>0.5</v>
      </c>
      <c r="AZ23">
        <v>0.5</v>
      </c>
      <c r="BA23">
        <v>0.5</v>
      </c>
      <c r="BB23">
        <v>0.49</v>
      </c>
      <c r="BC23">
        <v>0.49</v>
      </c>
    </row>
    <row r="24" spans="3:55" x14ac:dyDescent="0.25">
      <c r="C24">
        <v>1115.05</v>
      </c>
      <c r="D24">
        <v>1917.53</v>
      </c>
      <c r="E24">
        <v>5508.09</v>
      </c>
      <c r="F24">
        <v>11162.44</v>
      </c>
      <c r="G24">
        <v>15175.4</v>
      </c>
      <c r="I24">
        <v>244.25</v>
      </c>
      <c r="J24">
        <v>434.76</v>
      </c>
      <c r="K24">
        <v>1100.7</v>
      </c>
      <c r="L24">
        <v>2092.85</v>
      </c>
      <c r="M24">
        <v>4044.76</v>
      </c>
      <c r="O24">
        <v>317.09599999999955</v>
      </c>
      <c r="P24">
        <v>694.01666666666677</v>
      </c>
      <c r="Q24">
        <v>1620.4573333333333</v>
      </c>
      <c r="R24">
        <v>4172.8729999999978</v>
      </c>
      <c r="S24">
        <v>6092.5173333333341</v>
      </c>
      <c r="U24">
        <v>61.628333333332627</v>
      </c>
      <c r="V24">
        <v>160.09333333333313</v>
      </c>
      <c r="W24">
        <v>364.0393333333335</v>
      </c>
      <c r="X24">
        <v>722.61466666666627</v>
      </c>
      <c r="Y24">
        <v>1497.3176666666666</v>
      </c>
      <c r="AA24">
        <v>1729.5373333333328</v>
      </c>
      <c r="AB24">
        <v>3419.4546666666661</v>
      </c>
      <c r="AC24">
        <v>8293.5646666666653</v>
      </c>
      <c r="AD24">
        <v>16047.245666666669</v>
      </c>
      <c r="AE24">
        <v>27858.364666666675</v>
      </c>
      <c r="AG24">
        <v>325.94099999999997</v>
      </c>
      <c r="AH24">
        <v>607.74933333333354</v>
      </c>
      <c r="AI24">
        <v>1494.6406666666671</v>
      </c>
      <c r="AJ24">
        <v>3032.0013333333322</v>
      </c>
      <c r="AK24">
        <v>6187.5696666666681</v>
      </c>
      <c r="AM24">
        <v>0.1</v>
      </c>
      <c r="AN24">
        <v>0.1</v>
      </c>
      <c r="AO24">
        <v>0.2</v>
      </c>
      <c r="AP24">
        <v>0.27</v>
      </c>
      <c r="AQ24">
        <v>0.36</v>
      </c>
      <c r="AS24">
        <v>0</v>
      </c>
      <c r="AT24">
        <v>0.14000000000000001</v>
      </c>
      <c r="AU24">
        <v>0.12</v>
      </c>
      <c r="AV24">
        <v>0.14000000000000001</v>
      </c>
      <c r="AW24">
        <v>0.17</v>
      </c>
      <c r="AY24">
        <v>0.5</v>
      </c>
      <c r="AZ24">
        <v>0.5</v>
      </c>
      <c r="BA24">
        <v>0.5</v>
      </c>
      <c r="BB24">
        <v>0.49</v>
      </c>
      <c r="BC24">
        <v>0.48</v>
      </c>
    </row>
    <row r="25" spans="3:55" x14ac:dyDescent="0.25">
      <c r="C25">
        <v>1158.1500000000001</v>
      </c>
      <c r="D25">
        <v>1939.68</v>
      </c>
      <c r="E25">
        <v>5691.16</v>
      </c>
      <c r="F25">
        <v>11082.47</v>
      </c>
      <c r="G25">
        <v>14366.59</v>
      </c>
      <c r="I25">
        <v>251.44</v>
      </c>
      <c r="J25">
        <v>396.75</v>
      </c>
      <c r="K25">
        <v>1085.49</v>
      </c>
      <c r="L25">
        <v>1985.55</v>
      </c>
      <c r="M25">
        <v>3632.57</v>
      </c>
      <c r="O25">
        <v>347.77133333333296</v>
      </c>
      <c r="P25">
        <v>706.14333333333298</v>
      </c>
      <c r="Q25">
        <v>1705.2573333333328</v>
      </c>
      <c r="R25">
        <v>4391.4876666666669</v>
      </c>
      <c r="S25">
        <v>6019.2230000000027</v>
      </c>
      <c r="U25">
        <v>74.034666666666453</v>
      </c>
      <c r="V25">
        <v>136.08133333333339</v>
      </c>
      <c r="W25">
        <v>387.93933333333348</v>
      </c>
      <c r="X25">
        <v>634.37199999999928</v>
      </c>
      <c r="Y25">
        <v>1391.9376666666672</v>
      </c>
      <c r="AA25">
        <v>1778.6646666666657</v>
      </c>
      <c r="AB25">
        <v>3515.7979999999998</v>
      </c>
      <c r="AC25">
        <v>8482.7279999999992</v>
      </c>
      <c r="AD25">
        <v>16356.690333333325</v>
      </c>
      <c r="AE25">
        <v>28131.062333333335</v>
      </c>
      <c r="AG25">
        <v>323.46733333333333</v>
      </c>
      <c r="AH25">
        <v>619.06333333333328</v>
      </c>
      <c r="AI25">
        <v>1538.9133333333332</v>
      </c>
      <c r="AJ25">
        <v>3055.0220000000018</v>
      </c>
      <c r="AK25">
        <v>6154.8696666666683</v>
      </c>
      <c r="AM25">
        <v>0.1</v>
      </c>
      <c r="AN25">
        <v>0.09</v>
      </c>
      <c r="AO25">
        <v>0.18</v>
      </c>
      <c r="AP25">
        <v>0.27</v>
      </c>
      <c r="AQ25">
        <v>0.42</v>
      </c>
      <c r="AS25">
        <v>0</v>
      </c>
      <c r="AT25">
        <v>0.13</v>
      </c>
      <c r="AU25">
        <v>0.08</v>
      </c>
      <c r="AV25">
        <v>0.12</v>
      </c>
      <c r="AW25">
        <v>0.18</v>
      </c>
      <c r="AY25">
        <v>0.5</v>
      </c>
      <c r="AZ25">
        <v>0.49</v>
      </c>
      <c r="BA25">
        <v>0.5</v>
      </c>
      <c r="BB25">
        <v>0.49</v>
      </c>
      <c r="BC25">
        <v>0.48</v>
      </c>
    </row>
    <row r="26" spans="3:55" x14ac:dyDescent="0.25">
      <c r="C26">
        <v>1246.25</v>
      </c>
      <c r="D26">
        <v>2069.35</v>
      </c>
      <c r="E26">
        <v>5834.16</v>
      </c>
      <c r="F26">
        <v>10968.22</v>
      </c>
      <c r="G26">
        <v>14428.14</v>
      </c>
      <c r="I26">
        <v>280.32</v>
      </c>
      <c r="J26">
        <v>434.69</v>
      </c>
      <c r="K26">
        <v>748.34</v>
      </c>
      <c r="L26">
        <v>2042.15</v>
      </c>
      <c r="M26">
        <v>3388.19</v>
      </c>
      <c r="O26">
        <v>353.08166666666642</v>
      </c>
      <c r="P26">
        <v>714.71766666666645</v>
      </c>
      <c r="Q26">
        <v>1745.1179999999995</v>
      </c>
      <c r="R26">
        <v>4448.5006666666668</v>
      </c>
      <c r="S26">
        <v>6264.2476666666653</v>
      </c>
      <c r="U26">
        <v>64.030999999999693</v>
      </c>
      <c r="V26">
        <v>149.88366666666653</v>
      </c>
      <c r="W26">
        <v>317.06466666666637</v>
      </c>
      <c r="X26">
        <v>717.17766666666694</v>
      </c>
      <c r="Y26">
        <v>1346.9713333333341</v>
      </c>
      <c r="AA26">
        <v>1821.2490000000003</v>
      </c>
      <c r="AB26">
        <v>3574.0330000000004</v>
      </c>
      <c r="AC26">
        <v>8579.5426666666663</v>
      </c>
      <c r="AD26">
        <v>16547.112666666668</v>
      </c>
      <c r="AE26">
        <v>28409.706999999991</v>
      </c>
      <c r="AG26">
        <v>329.35033333333325</v>
      </c>
      <c r="AH26">
        <v>607.65899999999988</v>
      </c>
      <c r="AI26">
        <v>1486.1506666666669</v>
      </c>
      <c r="AJ26">
        <v>3153.9910000000004</v>
      </c>
      <c r="AK26">
        <v>6363.0846666666694</v>
      </c>
      <c r="AM26">
        <v>0.1</v>
      </c>
      <c r="AN26">
        <v>0.12</v>
      </c>
      <c r="AO26">
        <v>0.18</v>
      </c>
      <c r="AP26">
        <v>0.28999999999999998</v>
      </c>
      <c r="AQ26">
        <v>0.38</v>
      </c>
      <c r="AS26">
        <v>0</v>
      </c>
      <c r="AT26">
        <v>0.11</v>
      </c>
      <c r="AU26">
        <v>0.12</v>
      </c>
      <c r="AV26">
        <v>0.14000000000000001</v>
      </c>
      <c r="AW26">
        <v>0.14000000000000001</v>
      </c>
      <c r="AY26">
        <v>0.5</v>
      </c>
      <c r="AZ26">
        <v>0.5</v>
      </c>
      <c r="BA26">
        <v>0.5</v>
      </c>
      <c r="BB26">
        <v>0.49</v>
      </c>
      <c r="BC26">
        <v>0.48</v>
      </c>
    </row>
    <row r="27" spans="3:55" x14ac:dyDescent="0.25">
      <c r="C27">
        <v>1282.48</v>
      </c>
      <c r="D27">
        <v>2049.67</v>
      </c>
      <c r="E27">
        <v>5971.3</v>
      </c>
      <c r="F27">
        <v>11118.59</v>
      </c>
      <c r="G27">
        <v>14309.2</v>
      </c>
      <c r="I27">
        <v>261.33</v>
      </c>
      <c r="J27">
        <v>456.56</v>
      </c>
      <c r="K27">
        <v>921.5</v>
      </c>
      <c r="L27">
        <v>1929.77</v>
      </c>
      <c r="M27">
        <v>3543.58</v>
      </c>
      <c r="O27">
        <v>353.32900000000029</v>
      </c>
      <c r="P27">
        <v>698.6239999999998</v>
      </c>
      <c r="Q27">
        <v>1746.1553333333331</v>
      </c>
      <c r="R27">
        <v>4338.3373333333348</v>
      </c>
      <c r="S27">
        <v>6102.5536666666703</v>
      </c>
      <c r="U27">
        <v>68.806666666666345</v>
      </c>
      <c r="V27">
        <v>117.5269999999999</v>
      </c>
      <c r="W27">
        <v>343.21933333333328</v>
      </c>
      <c r="X27">
        <v>686.08133333333285</v>
      </c>
      <c r="Y27">
        <v>1511.6580000000004</v>
      </c>
      <c r="AA27">
        <v>1857.448333333333</v>
      </c>
      <c r="AB27">
        <v>3613.652</v>
      </c>
      <c r="AC27">
        <v>8776.8526666666694</v>
      </c>
      <c r="AD27">
        <v>16774.88600000001</v>
      </c>
      <c r="AE27">
        <v>28584.250333333337</v>
      </c>
      <c r="AG27">
        <v>321.25533333333328</v>
      </c>
      <c r="AH27">
        <v>590.09966666666662</v>
      </c>
      <c r="AI27">
        <v>1527.0426666666663</v>
      </c>
      <c r="AJ27">
        <v>3045.4226666666673</v>
      </c>
      <c r="AK27">
        <v>6176.3333333333312</v>
      </c>
      <c r="AM27">
        <v>0.1</v>
      </c>
      <c r="AN27">
        <v>0.12</v>
      </c>
      <c r="AO27">
        <v>0.18</v>
      </c>
      <c r="AP27">
        <v>0.28999999999999998</v>
      </c>
      <c r="AQ27">
        <v>0.38</v>
      </c>
      <c r="AS27">
        <v>0</v>
      </c>
      <c r="AT27">
        <v>0</v>
      </c>
      <c r="AU27">
        <v>0.1</v>
      </c>
      <c r="AV27">
        <v>0.16</v>
      </c>
      <c r="AW27">
        <v>0.22</v>
      </c>
      <c r="AY27">
        <v>0.5</v>
      </c>
      <c r="AZ27">
        <v>0.5</v>
      </c>
      <c r="BA27">
        <v>0.5</v>
      </c>
      <c r="BB27">
        <v>0.49</v>
      </c>
      <c r="BC27">
        <v>0.48</v>
      </c>
    </row>
    <row r="28" spans="3:55" x14ac:dyDescent="0.25">
      <c r="C28">
        <v>1335</v>
      </c>
      <c r="D28">
        <v>2144.4699999999998</v>
      </c>
      <c r="E28">
        <v>6041.12</v>
      </c>
      <c r="F28">
        <v>11254.63</v>
      </c>
      <c r="G28">
        <v>14171.8</v>
      </c>
      <c r="I28">
        <v>252.16</v>
      </c>
      <c r="J28">
        <v>477.7</v>
      </c>
      <c r="K28">
        <v>997.4</v>
      </c>
      <c r="L28">
        <v>1699.12</v>
      </c>
      <c r="M28">
        <v>3944.48</v>
      </c>
      <c r="O28">
        <v>364.74866666666674</v>
      </c>
      <c r="P28">
        <v>694.95466666666584</v>
      </c>
      <c r="Q28">
        <v>1783.8176666666666</v>
      </c>
      <c r="R28">
        <v>4433.8646666666682</v>
      </c>
      <c r="S28">
        <v>6217.6426666666648</v>
      </c>
      <c r="U28">
        <v>70.890999999999337</v>
      </c>
      <c r="V28">
        <v>137.13533333333413</v>
      </c>
      <c r="W28">
        <v>311.90900000000039</v>
      </c>
      <c r="X28">
        <v>689.48666666666622</v>
      </c>
      <c r="Y28">
        <v>1651.5276666666666</v>
      </c>
      <c r="AA28">
        <v>1880.3860000000006</v>
      </c>
      <c r="AB28">
        <v>3691.1513333333342</v>
      </c>
      <c r="AC28">
        <v>8860.3023333333313</v>
      </c>
      <c r="AD28">
        <v>16953.231333333337</v>
      </c>
      <c r="AE28">
        <v>29041.311999999998</v>
      </c>
      <c r="AG28">
        <v>324.88233333333335</v>
      </c>
      <c r="AH28">
        <v>598.07800000000009</v>
      </c>
      <c r="AI28">
        <v>1499.8023333333338</v>
      </c>
      <c r="AJ28">
        <v>3110.3553333333343</v>
      </c>
      <c r="AK28">
        <v>6236.0203333333311</v>
      </c>
      <c r="AM28">
        <v>0.1</v>
      </c>
      <c r="AN28">
        <v>0.12</v>
      </c>
      <c r="AO28">
        <v>0.22</v>
      </c>
      <c r="AP28">
        <v>0.31</v>
      </c>
      <c r="AQ28">
        <v>0.4</v>
      </c>
      <c r="AS28">
        <v>0</v>
      </c>
      <c r="AT28">
        <v>0</v>
      </c>
      <c r="AU28">
        <v>0.14000000000000001</v>
      </c>
      <c r="AV28">
        <v>0.12</v>
      </c>
      <c r="AW28">
        <v>0.18</v>
      </c>
      <c r="AY28">
        <v>0.5</v>
      </c>
      <c r="AZ28">
        <v>0.5</v>
      </c>
      <c r="BA28">
        <v>0.5</v>
      </c>
      <c r="BB28">
        <v>0.49</v>
      </c>
      <c r="BC28">
        <v>0.48</v>
      </c>
    </row>
    <row r="29" spans="3:55" x14ac:dyDescent="0.25">
      <c r="C29">
        <v>1417.56</v>
      </c>
      <c r="D29">
        <v>2262.8000000000002</v>
      </c>
      <c r="E29">
        <v>6260.64</v>
      </c>
      <c r="F29">
        <v>11284</v>
      </c>
      <c r="G29">
        <v>14553.32</v>
      </c>
      <c r="I29">
        <v>241.74</v>
      </c>
      <c r="J29">
        <v>433.97</v>
      </c>
      <c r="K29">
        <v>758.96</v>
      </c>
      <c r="L29">
        <v>2087.27</v>
      </c>
      <c r="M29">
        <v>3754.78</v>
      </c>
      <c r="O29">
        <v>379.66733333333292</v>
      </c>
      <c r="P29">
        <v>718.96233333333282</v>
      </c>
      <c r="Q29">
        <v>1836.615333333333</v>
      </c>
      <c r="R29">
        <v>4464.5833333333348</v>
      </c>
      <c r="S29">
        <v>6100.5166666666637</v>
      </c>
      <c r="U29">
        <v>59.579333333333999</v>
      </c>
      <c r="V29">
        <v>160.64566666666636</v>
      </c>
      <c r="W29">
        <v>363.74633333333344</v>
      </c>
      <c r="X29">
        <v>650.95666666666602</v>
      </c>
      <c r="Y29">
        <v>1293.6393333333338</v>
      </c>
      <c r="AA29">
        <v>1911.8100000000004</v>
      </c>
      <c r="AB29">
        <v>3737.8896666666674</v>
      </c>
      <c r="AC29">
        <v>9018.3200000000015</v>
      </c>
      <c r="AD29">
        <v>17489.48266666667</v>
      </c>
      <c r="AE29">
        <v>29366.418000000001</v>
      </c>
      <c r="AG29">
        <v>310.73333333333335</v>
      </c>
      <c r="AH29">
        <v>637.40500000000009</v>
      </c>
      <c r="AI29">
        <v>1537.9343333333327</v>
      </c>
      <c r="AJ29">
        <v>3210.2706666666672</v>
      </c>
      <c r="AK29">
        <v>6159.5980000000018</v>
      </c>
      <c r="AM29">
        <v>0.1</v>
      </c>
      <c r="AN29">
        <v>0.12</v>
      </c>
      <c r="AO29">
        <v>0.22</v>
      </c>
      <c r="AP29">
        <v>0.27</v>
      </c>
      <c r="AQ29">
        <v>0.42</v>
      </c>
      <c r="AS29">
        <v>0</v>
      </c>
      <c r="AT29">
        <v>0</v>
      </c>
      <c r="AU29">
        <v>0.1</v>
      </c>
      <c r="AV29">
        <v>0.22</v>
      </c>
      <c r="AW29">
        <v>0.14000000000000001</v>
      </c>
      <c r="AY29">
        <v>0.5</v>
      </c>
      <c r="AZ29">
        <v>0.5</v>
      </c>
      <c r="BA29">
        <v>0.5</v>
      </c>
      <c r="BB29">
        <v>0.49</v>
      </c>
      <c r="BC29">
        <v>0.48</v>
      </c>
    </row>
    <row r="30" spans="3:55" x14ac:dyDescent="0.25">
      <c r="C30">
        <v>1471.34</v>
      </c>
      <c r="D30">
        <v>2223.37</v>
      </c>
      <c r="E30">
        <v>6220.14</v>
      </c>
      <c r="F30">
        <v>11537.62</v>
      </c>
      <c r="G30">
        <v>13970.1</v>
      </c>
      <c r="I30">
        <v>226.3</v>
      </c>
      <c r="J30">
        <v>441.57</v>
      </c>
      <c r="K30">
        <v>764.1</v>
      </c>
      <c r="L30">
        <v>1803.2</v>
      </c>
      <c r="M30">
        <v>4874.34</v>
      </c>
      <c r="O30">
        <v>384.56033333333312</v>
      </c>
      <c r="P30">
        <v>709.05733333333319</v>
      </c>
      <c r="Q30">
        <v>1840.4556666666672</v>
      </c>
      <c r="R30">
        <v>4423.9106666666667</v>
      </c>
      <c r="S30">
        <v>6362.5006666666677</v>
      </c>
      <c r="U30">
        <v>68.75699999999982</v>
      </c>
      <c r="V30">
        <v>130.06766666666698</v>
      </c>
      <c r="W30">
        <v>323.14633333333336</v>
      </c>
      <c r="X30">
        <v>711.69066666666686</v>
      </c>
      <c r="Y30">
        <v>1396.3066666666659</v>
      </c>
      <c r="AA30">
        <v>1949.9276666666663</v>
      </c>
      <c r="AB30">
        <v>3805.8353333333321</v>
      </c>
      <c r="AC30">
        <v>9107.0516666666681</v>
      </c>
      <c r="AD30">
        <v>17850.07066666667</v>
      </c>
      <c r="AE30">
        <v>29444.817333333325</v>
      </c>
      <c r="AG30">
        <v>323.38433333333336</v>
      </c>
      <c r="AH30">
        <v>600.51633333333371</v>
      </c>
      <c r="AI30">
        <v>1545.1743333333338</v>
      </c>
      <c r="AJ30">
        <v>3090.3560000000002</v>
      </c>
      <c r="AK30">
        <v>6008.0386666666645</v>
      </c>
      <c r="AM30">
        <v>0.1</v>
      </c>
      <c r="AN30">
        <v>0.12</v>
      </c>
      <c r="AO30">
        <v>0.2</v>
      </c>
      <c r="AP30">
        <v>0.25</v>
      </c>
      <c r="AQ30">
        <v>0.36</v>
      </c>
      <c r="AS30">
        <v>0</v>
      </c>
      <c r="AT30">
        <v>0.08</v>
      </c>
      <c r="AU30">
        <v>0.08</v>
      </c>
      <c r="AV30">
        <v>0.16</v>
      </c>
      <c r="AW30">
        <v>0.2</v>
      </c>
      <c r="AY30">
        <v>0.5</v>
      </c>
      <c r="AZ30">
        <v>0.5</v>
      </c>
      <c r="BA30">
        <v>0.5</v>
      </c>
      <c r="BB30">
        <v>0.49</v>
      </c>
      <c r="BC30">
        <v>0.48</v>
      </c>
    </row>
    <row r="31" spans="3:55" x14ac:dyDescent="0.25">
      <c r="C31">
        <v>1532.76</v>
      </c>
      <c r="D31">
        <v>2278.4299999999998</v>
      </c>
      <c r="E31">
        <v>6185.15</v>
      </c>
      <c r="F31">
        <v>11909.49</v>
      </c>
      <c r="G31">
        <v>13568.63</v>
      </c>
      <c r="I31">
        <v>236.58</v>
      </c>
      <c r="J31">
        <v>376.22</v>
      </c>
      <c r="K31">
        <v>906.33</v>
      </c>
      <c r="L31">
        <v>1819.79</v>
      </c>
      <c r="M31">
        <v>4603.63</v>
      </c>
      <c r="O31">
        <v>382.49033333333318</v>
      </c>
      <c r="P31">
        <v>734.8389999999996</v>
      </c>
      <c r="Q31">
        <v>1915.0450000000001</v>
      </c>
      <c r="R31">
        <v>4482.6836666666668</v>
      </c>
      <c r="S31">
        <v>6306.0566666666637</v>
      </c>
      <c r="U31">
        <v>67.502666666666414</v>
      </c>
      <c r="V31">
        <v>142.1236666666664</v>
      </c>
      <c r="W31">
        <v>303.8940000000004</v>
      </c>
      <c r="X31">
        <v>686.17299999999989</v>
      </c>
      <c r="Y31">
        <v>1355.4006666666664</v>
      </c>
      <c r="AA31">
        <v>1988.5829999999996</v>
      </c>
      <c r="AB31">
        <v>3855.6183333333338</v>
      </c>
      <c r="AC31">
        <v>9207.1330000000016</v>
      </c>
      <c r="AD31">
        <v>18135.496333333329</v>
      </c>
      <c r="AE31">
        <v>29627.229999999985</v>
      </c>
      <c r="AG31">
        <v>310.42599999999999</v>
      </c>
      <c r="AH31">
        <v>594.1063333333334</v>
      </c>
      <c r="AI31">
        <v>1469.2740000000003</v>
      </c>
      <c r="AJ31">
        <v>3254.8743333333323</v>
      </c>
      <c r="AK31">
        <v>6148.0686666666679</v>
      </c>
      <c r="AM31">
        <v>0.1</v>
      </c>
      <c r="AN31">
        <v>0.12</v>
      </c>
      <c r="AO31">
        <v>0.22</v>
      </c>
      <c r="AP31">
        <v>0.28999999999999998</v>
      </c>
      <c r="AQ31">
        <v>0.32</v>
      </c>
      <c r="AS31">
        <v>0</v>
      </c>
      <c r="AT31">
        <v>0</v>
      </c>
      <c r="AU31">
        <v>0.08</v>
      </c>
      <c r="AV31">
        <v>0.16</v>
      </c>
      <c r="AW31">
        <v>0.22</v>
      </c>
      <c r="AY31">
        <v>0.5</v>
      </c>
      <c r="AZ31">
        <v>0.5</v>
      </c>
      <c r="BA31">
        <v>0.5</v>
      </c>
      <c r="BB31">
        <v>0.49</v>
      </c>
      <c r="BC31">
        <v>0.48</v>
      </c>
    </row>
    <row r="32" spans="3:55" x14ac:dyDescent="0.25">
      <c r="C32">
        <v>1555.48</v>
      </c>
      <c r="D32">
        <v>2363.52</v>
      </c>
      <c r="E32">
        <v>6147.77</v>
      </c>
      <c r="F32">
        <v>12286.57</v>
      </c>
      <c r="G32">
        <v>13672.29</v>
      </c>
      <c r="I32">
        <v>240.52</v>
      </c>
      <c r="J32">
        <v>394.33</v>
      </c>
      <c r="K32">
        <v>1152.82</v>
      </c>
      <c r="L32">
        <v>1678.82</v>
      </c>
      <c r="M32">
        <v>4938.6400000000003</v>
      </c>
      <c r="O32">
        <v>386.39400000000006</v>
      </c>
      <c r="P32">
        <v>763.10233333333224</v>
      </c>
      <c r="Q32">
        <v>1935.8369999999995</v>
      </c>
      <c r="R32">
        <v>4581.5409999999993</v>
      </c>
      <c r="S32">
        <v>6338.7000000000007</v>
      </c>
      <c r="U32">
        <v>63.889666666665946</v>
      </c>
      <c r="V32">
        <v>145.523333333333</v>
      </c>
      <c r="W32">
        <v>311.75733333333369</v>
      </c>
      <c r="X32">
        <v>708.84199999999953</v>
      </c>
      <c r="Y32">
        <v>1284.381333333333</v>
      </c>
      <c r="AA32">
        <v>2006.3440000000012</v>
      </c>
      <c r="AB32">
        <v>3943.3729999999991</v>
      </c>
      <c r="AC32">
        <v>9320.8569999999982</v>
      </c>
      <c r="AD32">
        <v>18314.050999999999</v>
      </c>
      <c r="AE32">
        <v>30017.579333333328</v>
      </c>
      <c r="AG32">
        <v>304.66833333333352</v>
      </c>
      <c r="AH32">
        <v>615.44600000000003</v>
      </c>
      <c r="AI32">
        <v>1500.9833333333338</v>
      </c>
      <c r="AJ32">
        <v>3093.5046666666663</v>
      </c>
      <c r="AK32">
        <v>6167.6426666666657</v>
      </c>
      <c r="AM32">
        <v>0.1</v>
      </c>
      <c r="AN32">
        <v>0.16</v>
      </c>
      <c r="AO32">
        <v>0.2</v>
      </c>
      <c r="AP32">
        <v>0.27</v>
      </c>
      <c r="AQ32">
        <v>0.41</v>
      </c>
      <c r="AS32">
        <v>0</v>
      </c>
      <c r="AT32">
        <v>0.12</v>
      </c>
      <c r="AU32">
        <v>0.12</v>
      </c>
      <c r="AV32">
        <v>0.14000000000000001</v>
      </c>
      <c r="AW32">
        <v>0.28999999999999998</v>
      </c>
      <c r="AY32">
        <v>0.5</v>
      </c>
      <c r="AZ32">
        <v>0.5</v>
      </c>
      <c r="BA32">
        <v>0.5</v>
      </c>
      <c r="BB32">
        <v>0.49</v>
      </c>
      <c r="BC32">
        <v>0.49</v>
      </c>
    </row>
    <row r="33" spans="3:55" x14ac:dyDescent="0.25">
      <c r="C33">
        <v>1611.24</v>
      </c>
      <c r="D33">
        <v>2454.3000000000002</v>
      </c>
      <c r="E33">
        <v>6328.83</v>
      </c>
      <c r="F33">
        <v>13325.19</v>
      </c>
      <c r="G33">
        <v>14430.23</v>
      </c>
      <c r="I33">
        <v>208.92</v>
      </c>
      <c r="J33">
        <v>441.96</v>
      </c>
      <c r="K33">
        <v>797.62</v>
      </c>
      <c r="L33">
        <v>2141.8200000000002</v>
      </c>
      <c r="M33">
        <v>4471.42</v>
      </c>
      <c r="O33">
        <v>392.28466666666645</v>
      </c>
      <c r="P33">
        <v>766.88033333333283</v>
      </c>
      <c r="Q33">
        <v>2023.2433333333342</v>
      </c>
      <c r="R33">
        <v>4632.0839999999989</v>
      </c>
      <c r="S33">
        <v>6431.2513333333318</v>
      </c>
      <c r="U33">
        <v>68.488666666666546</v>
      </c>
      <c r="V33">
        <v>133.72933333333285</v>
      </c>
      <c r="W33">
        <v>351.37833333333305</v>
      </c>
      <c r="X33">
        <v>595.58366666666666</v>
      </c>
      <c r="Y33">
        <v>1533.401333333333</v>
      </c>
      <c r="AA33">
        <v>2053.7093333333328</v>
      </c>
      <c r="AB33">
        <v>4021.726333333334</v>
      </c>
      <c r="AC33">
        <v>9492.0146666666697</v>
      </c>
      <c r="AD33">
        <v>18631.970666666661</v>
      </c>
      <c r="AE33">
        <v>30412.021333333334</v>
      </c>
      <c r="AG33">
        <v>311.46999999999986</v>
      </c>
      <c r="AH33">
        <v>612.35799999999983</v>
      </c>
      <c r="AI33">
        <v>1523.4963333333335</v>
      </c>
      <c r="AJ33">
        <v>3093.1170000000002</v>
      </c>
      <c r="AK33">
        <v>6173.2973333333348</v>
      </c>
      <c r="AM33">
        <v>0.06</v>
      </c>
      <c r="AN33">
        <v>0.08</v>
      </c>
      <c r="AO33">
        <v>0.17</v>
      </c>
      <c r="AP33">
        <v>0.28999999999999998</v>
      </c>
      <c r="AQ33">
        <v>0.44</v>
      </c>
      <c r="AS33">
        <v>0.04</v>
      </c>
      <c r="AT33">
        <v>0.1</v>
      </c>
      <c r="AU33">
        <v>0.09</v>
      </c>
      <c r="AV33">
        <v>0.16</v>
      </c>
      <c r="AW33">
        <v>0.21</v>
      </c>
      <c r="AY33">
        <v>0.5</v>
      </c>
      <c r="AZ33">
        <v>0.5</v>
      </c>
      <c r="BA33">
        <v>0.49</v>
      </c>
      <c r="BB33">
        <v>0.49</v>
      </c>
      <c r="BC33">
        <v>0.48</v>
      </c>
    </row>
    <row r="34" spans="3:55" x14ac:dyDescent="0.25">
      <c r="C34">
        <v>1660.87</v>
      </c>
      <c r="D34">
        <v>2440.56</v>
      </c>
      <c r="E34">
        <v>6279.24</v>
      </c>
      <c r="F34">
        <v>13405.22</v>
      </c>
      <c r="G34">
        <v>15500.34</v>
      </c>
      <c r="I34">
        <v>212.67</v>
      </c>
      <c r="J34">
        <v>403.52</v>
      </c>
      <c r="K34">
        <v>836.95</v>
      </c>
      <c r="L34">
        <v>1964.07</v>
      </c>
      <c r="M34">
        <v>3418.81</v>
      </c>
      <c r="O34">
        <v>395.64033333333356</v>
      </c>
      <c r="P34">
        <v>781.86666666666599</v>
      </c>
      <c r="Q34">
        <v>2030.2213333333336</v>
      </c>
      <c r="R34">
        <v>4750.698666666668</v>
      </c>
      <c r="S34">
        <v>6699.1336666666657</v>
      </c>
      <c r="U34">
        <v>69.48900000000053</v>
      </c>
      <c r="V34">
        <v>138.84166666666658</v>
      </c>
      <c r="W34">
        <v>353.55600000000032</v>
      </c>
      <c r="X34">
        <v>620.00199999999995</v>
      </c>
      <c r="Y34">
        <v>1332.0116666666668</v>
      </c>
      <c r="AA34">
        <v>2082.5463333333337</v>
      </c>
      <c r="AB34">
        <v>4104.5466666666644</v>
      </c>
      <c r="AC34">
        <v>9641.265333333331</v>
      </c>
      <c r="AD34">
        <v>18879.378666666671</v>
      </c>
      <c r="AE34">
        <v>30467.999000000003</v>
      </c>
      <c r="AG34">
        <v>313.93566666666658</v>
      </c>
      <c r="AH34">
        <v>603.68366666666668</v>
      </c>
      <c r="AI34">
        <v>1554.5666666666666</v>
      </c>
      <c r="AJ34">
        <v>3113.6866666666679</v>
      </c>
      <c r="AK34">
        <v>6210.5976666666656</v>
      </c>
      <c r="AM34">
        <v>0.06</v>
      </c>
      <c r="AN34">
        <v>0.11</v>
      </c>
      <c r="AO34">
        <v>0.19</v>
      </c>
      <c r="AP34">
        <v>0.27</v>
      </c>
      <c r="AQ34">
        <v>0.42</v>
      </c>
      <c r="AS34">
        <v>0</v>
      </c>
      <c r="AT34">
        <v>0.09</v>
      </c>
      <c r="AU34">
        <v>0.12</v>
      </c>
      <c r="AV34">
        <v>0.14000000000000001</v>
      </c>
      <c r="AW34">
        <v>0.2</v>
      </c>
      <c r="AY34">
        <v>0.5</v>
      </c>
      <c r="AZ34">
        <v>0.49</v>
      </c>
      <c r="BA34">
        <v>0.49</v>
      </c>
      <c r="BB34">
        <v>0.49</v>
      </c>
      <c r="BC34">
        <v>0.48</v>
      </c>
    </row>
    <row r="35" spans="3:55" x14ac:dyDescent="0.25">
      <c r="C35">
        <v>1659.18</v>
      </c>
      <c r="D35">
        <v>2456.86</v>
      </c>
      <c r="E35">
        <v>6367.07</v>
      </c>
      <c r="F35">
        <v>13365.13</v>
      </c>
      <c r="G35">
        <v>16814.439999999999</v>
      </c>
      <c r="I35">
        <v>270.93</v>
      </c>
      <c r="J35">
        <v>395.94</v>
      </c>
      <c r="K35">
        <v>874.87</v>
      </c>
      <c r="L35">
        <v>1889.47</v>
      </c>
      <c r="M35">
        <v>4064.32</v>
      </c>
      <c r="O35">
        <v>407.32633333333359</v>
      </c>
      <c r="P35">
        <v>781.2133333333328</v>
      </c>
      <c r="Q35">
        <v>2047.5960000000005</v>
      </c>
      <c r="R35">
        <v>4857.6203333333333</v>
      </c>
      <c r="S35">
        <v>6507.8590000000004</v>
      </c>
      <c r="U35">
        <v>62.755333333333255</v>
      </c>
      <c r="V35">
        <v>135.53333333333342</v>
      </c>
      <c r="W35">
        <v>370.53200000000021</v>
      </c>
      <c r="X35">
        <v>717.71966666666708</v>
      </c>
      <c r="Y35">
        <v>1486.1486666666658</v>
      </c>
      <c r="AA35">
        <v>2108.913</v>
      </c>
      <c r="AB35">
        <v>4176.6246666666657</v>
      </c>
      <c r="AC35">
        <v>9822.3079999999973</v>
      </c>
      <c r="AD35">
        <v>19131.560333333331</v>
      </c>
      <c r="AE35">
        <v>30789.610333333338</v>
      </c>
      <c r="AG35">
        <v>321.1040000000001</v>
      </c>
      <c r="AH35">
        <v>610.67066666666665</v>
      </c>
      <c r="AI35">
        <v>1582.9079999999997</v>
      </c>
      <c r="AJ35">
        <v>3061.1536666666657</v>
      </c>
      <c r="AK35">
        <v>6249.9273333333349</v>
      </c>
      <c r="AM35">
        <v>0.06</v>
      </c>
      <c r="AN35">
        <v>0.14000000000000001</v>
      </c>
      <c r="AO35">
        <v>0.19</v>
      </c>
      <c r="AP35">
        <v>0.28999999999999998</v>
      </c>
      <c r="AQ35">
        <v>0.42</v>
      </c>
      <c r="AS35">
        <v>0</v>
      </c>
      <c r="AT35">
        <v>0.11</v>
      </c>
      <c r="AU35">
        <v>0.04</v>
      </c>
      <c r="AV35">
        <v>0.12</v>
      </c>
      <c r="AW35">
        <v>0.24</v>
      </c>
      <c r="AY35">
        <v>0.5</v>
      </c>
      <c r="AZ35">
        <v>0.5</v>
      </c>
      <c r="BA35">
        <v>0.49</v>
      </c>
      <c r="BB35">
        <v>0.49</v>
      </c>
      <c r="BC35">
        <v>0.48</v>
      </c>
    </row>
    <row r="36" spans="3:55" x14ac:dyDescent="0.25">
      <c r="C36">
        <v>1653.88</v>
      </c>
      <c r="D36">
        <v>2539.3000000000002</v>
      </c>
      <c r="E36">
        <v>6437.77</v>
      </c>
      <c r="F36">
        <v>13678.86</v>
      </c>
      <c r="G36">
        <v>17742.650000000001</v>
      </c>
      <c r="I36">
        <v>230.3</v>
      </c>
      <c r="J36">
        <v>425.34</v>
      </c>
      <c r="K36">
        <v>940.48</v>
      </c>
      <c r="L36">
        <v>1995.57</v>
      </c>
      <c r="M36">
        <v>4731.79</v>
      </c>
      <c r="O36">
        <v>417.03933333333362</v>
      </c>
      <c r="P36">
        <v>809.20699999999965</v>
      </c>
      <c r="Q36">
        <v>2041.1323333333328</v>
      </c>
      <c r="R36">
        <v>4902.5363333333344</v>
      </c>
      <c r="S36">
        <v>6390.2000000000025</v>
      </c>
      <c r="U36">
        <v>64.343666666666536</v>
      </c>
      <c r="V36">
        <v>144.28433333333334</v>
      </c>
      <c r="W36">
        <v>351.73099999999977</v>
      </c>
      <c r="X36">
        <v>693.80133333333299</v>
      </c>
      <c r="Y36">
        <v>1508.5009999999997</v>
      </c>
      <c r="AA36">
        <v>2142.4346666666665</v>
      </c>
      <c r="AB36">
        <v>4231.3409999999985</v>
      </c>
      <c r="AC36">
        <v>9916.1489999999958</v>
      </c>
      <c r="AD36">
        <v>19355.737666666661</v>
      </c>
      <c r="AE36">
        <v>30994.997333333326</v>
      </c>
      <c r="AG36">
        <v>324.19633333333337</v>
      </c>
      <c r="AH36">
        <v>614.85366666666675</v>
      </c>
      <c r="AI36">
        <v>1487.4949999999999</v>
      </c>
      <c r="AJ36">
        <v>3033.5326666666674</v>
      </c>
      <c r="AK36">
        <v>6174.8056666666698</v>
      </c>
      <c r="AM36">
        <v>0.06</v>
      </c>
      <c r="AN36">
        <v>0.14000000000000001</v>
      </c>
      <c r="AO36">
        <v>0.23</v>
      </c>
      <c r="AP36">
        <v>0.34</v>
      </c>
      <c r="AQ36">
        <v>0.48</v>
      </c>
      <c r="AS36">
        <v>0</v>
      </c>
      <c r="AT36">
        <v>0</v>
      </c>
      <c r="AU36">
        <v>0.06</v>
      </c>
      <c r="AV36">
        <v>0.15</v>
      </c>
      <c r="AW36">
        <v>0.18</v>
      </c>
      <c r="AY36">
        <v>0.5</v>
      </c>
      <c r="AZ36">
        <v>0.5</v>
      </c>
      <c r="BA36">
        <v>0.49</v>
      </c>
      <c r="BB36">
        <v>0.48</v>
      </c>
      <c r="BC36">
        <v>0.48</v>
      </c>
    </row>
    <row r="37" spans="3:55" x14ac:dyDescent="0.25">
      <c r="C37">
        <v>1688.72</v>
      </c>
      <c r="D37">
        <v>2564.3000000000002</v>
      </c>
      <c r="E37">
        <v>6714.14</v>
      </c>
      <c r="F37">
        <v>13459.05</v>
      </c>
      <c r="G37">
        <v>17846.939999999999</v>
      </c>
      <c r="I37">
        <v>235.92</v>
      </c>
      <c r="J37">
        <v>486.24</v>
      </c>
      <c r="K37">
        <v>1148.57</v>
      </c>
      <c r="L37">
        <v>1659.73</v>
      </c>
      <c r="M37">
        <v>4507.63</v>
      </c>
      <c r="O37">
        <v>431.99533333333352</v>
      </c>
      <c r="P37">
        <v>817.80799999999931</v>
      </c>
      <c r="Q37">
        <v>2088.8206666666665</v>
      </c>
      <c r="R37">
        <v>4865.4593333333332</v>
      </c>
      <c r="S37">
        <v>6301.5733333333337</v>
      </c>
      <c r="U37">
        <v>73.458000000000027</v>
      </c>
      <c r="V37">
        <v>126.39566666666651</v>
      </c>
      <c r="W37">
        <v>371.54966666666712</v>
      </c>
      <c r="X37">
        <v>680.95633333333319</v>
      </c>
      <c r="Y37">
        <v>1118.6513333333337</v>
      </c>
      <c r="AA37">
        <v>2179.1873333333333</v>
      </c>
      <c r="AB37">
        <v>4302.5813333333326</v>
      </c>
      <c r="AC37">
        <v>10035.554000000002</v>
      </c>
      <c r="AD37">
        <v>19692.562666666665</v>
      </c>
      <c r="AE37">
        <v>31515.790000000008</v>
      </c>
      <c r="AG37">
        <v>307.48200000000003</v>
      </c>
      <c r="AH37">
        <v>616.81299999999987</v>
      </c>
      <c r="AI37">
        <v>1498.0970000000002</v>
      </c>
      <c r="AJ37">
        <v>3064.9376666666667</v>
      </c>
      <c r="AK37">
        <v>6068.6613333333344</v>
      </c>
      <c r="AM37">
        <v>0.06</v>
      </c>
      <c r="AN37">
        <v>0.14000000000000001</v>
      </c>
      <c r="AO37">
        <v>0.25</v>
      </c>
      <c r="AP37">
        <v>0.34</v>
      </c>
      <c r="AQ37">
        <v>0.5</v>
      </c>
      <c r="AS37">
        <v>0</v>
      </c>
      <c r="AT37">
        <v>0</v>
      </c>
      <c r="AU37">
        <v>0.16</v>
      </c>
      <c r="AV37">
        <v>0.12</v>
      </c>
      <c r="AW37">
        <v>0.28000000000000003</v>
      </c>
      <c r="AY37">
        <v>0.5</v>
      </c>
      <c r="AZ37">
        <v>0.5</v>
      </c>
      <c r="BA37">
        <v>0.49</v>
      </c>
      <c r="BB37">
        <v>0.48</v>
      </c>
      <c r="BC37">
        <v>0.48</v>
      </c>
    </row>
    <row r="38" spans="3:55" x14ac:dyDescent="0.25">
      <c r="C38">
        <v>1734.75</v>
      </c>
      <c r="D38">
        <v>2653.99</v>
      </c>
      <c r="E38">
        <v>6783.4</v>
      </c>
      <c r="F38">
        <v>13417.53</v>
      </c>
      <c r="G38">
        <v>18029.34</v>
      </c>
      <c r="I38">
        <v>243.43</v>
      </c>
      <c r="J38">
        <v>401.43</v>
      </c>
      <c r="K38">
        <v>947.86</v>
      </c>
      <c r="L38">
        <v>2109.88</v>
      </c>
      <c r="M38">
        <v>4119.42</v>
      </c>
      <c r="O38">
        <v>423.83066666666696</v>
      </c>
      <c r="P38">
        <v>817.91199999999969</v>
      </c>
      <c r="Q38">
        <v>2078.7573333333344</v>
      </c>
      <c r="R38">
        <v>4727.9293333333362</v>
      </c>
      <c r="S38">
        <v>6386.6469999999999</v>
      </c>
      <c r="U38">
        <v>76.587333333333518</v>
      </c>
      <c r="V38">
        <v>121.43866666666698</v>
      </c>
      <c r="W38">
        <v>324.76266666666692</v>
      </c>
      <c r="X38">
        <v>722.10200000000043</v>
      </c>
      <c r="Y38">
        <v>1460.7370000000001</v>
      </c>
      <c r="AA38">
        <v>2210.5973333333327</v>
      </c>
      <c r="AB38">
        <v>4327.5659999999998</v>
      </c>
      <c r="AC38">
        <v>10112.389333333336</v>
      </c>
      <c r="AD38">
        <v>19889.016666666663</v>
      </c>
      <c r="AE38">
        <v>31657.653666666665</v>
      </c>
      <c r="AG38">
        <v>324.44133333333343</v>
      </c>
      <c r="AH38">
        <v>586.28866666666659</v>
      </c>
      <c r="AI38">
        <v>1522.318</v>
      </c>
      <c r="AJ38">
        <v>3139.6666666666688</v>
      </c>
      <c r="AK38">
        <v>6195.9823333333361</v>
      </c>
      <c r="AM38">
        <v>0.06</v>
      </c>
      <c r="AN38">
        <v>0.14000000000000001</v>
      </c>
      <c r="AO38">
        <v>0.24</v>
      </c>
      <c r="AP38">
        <v>0.33</v>
      </c>
      <c r="AQ38">
        <v>0.46</v>
      </c>
      <c r="AS38">
        <v>0</v>
      </c>
      <c r="AT38">
        <v>0</v>
      </c>
      <c r="AU38">
        <v>0.17</v>
      </c>
      <c r="AV38">
        <v>0.17</v>
      </c>
      <c r="AW38">
        <v>0.2</v>
      </c>
      <c r="AY38">
        <v>0.5</v>
      </c>
      <c r="AZ38">
        <v>0.5</v>
      </c>
      <c r="BA38">
        <v>0.5</v>
      </c>
      <c r="BB38">
        <v>0.49</v>
      </c>
      <c r="BC38">
        <v>0.48</v>
      </c>
    </row>
    <row r="39" spans="3:55" x14ac:dyDescent="0.25">
      <c r="C39">
        <v>1751.53</v>
      </c>
      <c r="D39">
        <v>2675.27</v>
      </c>
      <c r="E39">
        <v>6935.39</v>
      </c>
      <c r="F39">
        <v>13760.45</v>
      </c>
      <c r="G39">
        <v>18371.400000000001</v>
      </c>
      <c r="I39">
        <v>246.66</v>
      </c>
      <c r="J39">
        <v>379.96</v>
      </c>
      <c r="K39">
        <v>917.53</v>
      </c>
      <c r="L39">
        <v>2301.2199999999998</v>
      </c>
      <c r="M39">
        <v>4813.74</v>
      </c>
      <c r="O39">
        <v>439.62266666666693</v>
      </c>
      <c r="P39">
        <v>830.53599999999949</v>
      </c>
      <c r="Q39">
        <v>2146.4900000000007</v>
      </c>
      <c r="R39">
        <v>4734.8193333333329</v>
      </c>
      <c r="S39">
        <v>6231.0166666666664</v>
      </c>
      <c r="U39">
        <v>74.444666666666166</v>
      </c>
      <c r="V39">
        <v>115.67733333333308</v>
      </c>
      <c r="W39">
        <v>373.95666666666648</v>
      </c>
      <c r="X39">
        <v>676.03866666666579</v>
      </c>
      <c r="Y39">
        <v>1350.9163333333336</v>
      </c>
      <c r="AA39">
        <v>2240.8700000000008</v>
      </c>
      <c r="AB39">
        <v>4369.9313333333339</v>
      </c>
      <c r="AC39">
        <v>10272.80866666667</v>
      </c>
      <c r="AD39">
        <v>20150.968666666664</v>
      </c>
      <c r="AE39">
        <v>32029.613999999994</v>
      </c>
      <c r="AG39">
        <v>324.80333333333328</v>
      </c>
      <c r="AH39">
        <v>591.83533333333344</v>
      </c>
      <c r="AI39">
        <v>1560.0253333333326</v>
      </c>
      <c r="AJ39">
        <v>3066.161333333333</v>
      </c>
      <c r="AK39">
        <v>5939.8156666666664</v>
      </c>
      <c r="AM39">
        <v>0.06</v>
      </c>
      <c r="AN39">
        <v>0.11</v>
      </c>
      <c r="AO39">
        <v>0.25</v>
      </c>
      <c r="AP39">
        <v>0.34</v>
      </c>
      <c r="AQ39">
        <v>0.51</v>
      </c>
      <c r="AS39">
        <v>0</v>
      </c>
      <c r="AT39">
        <v>0.11</v>
      </c>
      <c r="AU39">
        <v>0.17</v>
      </c>
      <c r="AV39">
        <v>0.13</v>
      </c>
      <c r="AW39">
        <v>0.28999999999999998</v>
      </c>
      <c r="AY39">
        <v>0.5</v>
      </c>
      <c r="AZ39">
        <v>0.49</v>
      </c>
      <c r="BA39">
        <v>0.49</v>
      </c>
      <c r="BB39">
        <v>0.48</v>
      </c>
      <c r="BC39">
        <v>0.49</v>
      </c>
    </row>
    <row r="40" spans="3:55" x14ac:dyDescent="0.25">
      <c r="C40">
        <v>1750.04</v>
      </c>
      <c r="D40">
        <v>2627.04</v>
      </c>
      <c r="E40">
        <v>7116.67</v>
      </c>
      <c r="F40">
        <v>13743.58</v>
      </c>
      <c r="G40">
        <v>17937.78</v>
      </c>
      <c r="I40">
        <v>221.35</v>
      </c>
      <c r="J40">
        <v>355.81</v>
      </c>
      <c r="K40">
        <v>878.38</v>
      </c>
      <c r="L40">
        <v>1944.85</v>
      </c>
      <c r="M40">
        <v>4300.18</v>
      </c>
      <c r="O40">
        <v>441.94966666666704</v>
      </c>
      <c r="P40">
        <v>812.58599999999979</v>
      </c>
      <c r="Q40">
        <v>2163.4820000000009</v>
      </c>
      <c r="R40">
        <v>4705.8956666666663</v>
      </c>
      <c r="S40">
        <v>6234.2760000000017</v>
      </c>
      <c r="U40">
        <v>72.074333333333342</v>
      </c>
      <c r="V40">
        <v>140.45266666666706</v>
      </c>
      <c r="W40">
        <v>340.02599999999956</v>
      </c>
      <c r="X40">
        <v>693.81166666666616</v>
      </c>
      <c r="Y40">
        <v>1540.0820000000001</v>
      </c>
      <c r="AA40">
        <v>2272.5203333333334</v>
      </c>
      <c r="AB40">
        <v>4418.6906666666682</v>
      </c>
      <c r="AC40">
        <v>10389.112666666668</v>
      </c>
      <c r="AD40">
        <v>20332.336333333325</v>
      </c>
      <c r="AE40">
        <v>32372.064666666658</v>
      </c>
      <c r="AG40">
        <v>302.68833333333339</v>
      </c>
      <c r="AH40">
        <v>579.89399999999989</v>
      </c>
      <c r="AI40">
        <v>1525.2953333333342</v>
      </c>
      <c r="AJ40">
        <v>3086.1249999999995</v>
      </c>
      <c r="AK40">
        <v>5999.9766666666674</v>
      </c>
      <c r="AM40">
        <v>0.12</v>
      </c>
      <c r="AN40">
        <v>0.12</v>
      </c>
      <c r="AO40">
        <v>0.22</v>
      </c>
      <c r="AP40">
        <v>0.32</v>
      </c>
      <c r="AQ40">
        <v>0.52</v>
      </c>
      <c r="AS40">
        <v>0.06</v>
      </c>
      <c r="AT40">
        <v>0.11</v>
      </c>
      <c r="AU40">
        <v>0.13</v>
      </c>
      <c r="AV40">
        <v>0.08</v>
      </c>
      <c r="AW40">
        <v>0.23</v>
      </c>
      <c r="AY40">
        <v>0.5</v>
      </c>
      <c r="AZ40">
        <v>0.5</v>
      </c>
      <c r="BA40">
        <v>0.5</v>
      </c>
      <c r="BB40">
        <v>0.48</v>
      </c>
      <c r="BC40">
        <v>0.48</v>
      </c>
    </row>
    <row r="41" spans="3:55" x14ac:dyDescent="0.25">
      <c r="C41">
        <v>1787.1</v>
      </c>
      <c r="D41">
        <v>2693.65</v>
      </c>
      <c r="E41">
        <v>7140.41</v>
      </c>
      <c r="F41">
        <v>13731.24</v>
      </c>
      <c r="G41">
        <v>17791.150000000001</v>
      </c>
      <c r="I41">
        <v>196.06</v>
      </c>
      <c r="J41">
        <v>394.55</v>
      </c>
      <c r="K41">
        <v>742.7</v>
      </c>
      <c r="L41">
        <v>1658.14</v>
      </c>
      <c r="M41">
        <v>4320.95</v>
      </c>
      <c r="O41">
        <v>435.01500000000038</v>
      </c>
      <c r="P41">
        <v>832.30566666666618</v>
      </c>
      <c r="Q41">
        <v>2205.1133333333341</v>
      </c>
      <c r="R41">
        <v>4681.5640000000012</v>
      </c>
      <c r="S41">
        <v>6038.3139999999994</v>
      </c>
      <c r="U41">
        <v>58.236666666666494</v>
      </c>
      <c r="V41">
        <v>121.64899999999965</v>
      </c>
      <c r="W41">
        <v>380.25066666666652</v>
      </c>
      <c r="X41">
        <v>634.80499999999893</v>
      </c>
      <c r="Y41">
        <v>1148.0106666666661</v>
      </c>
      <c r="AA41">
        <v>2299.3809999999999</v>
      </c>
      <c r="AB41">
        <v>4480.6623333333337</v>
      </c>
      <c r="AC41">
        <v>10543.245999999999</v>
      </c>
      <c r="AD41">
        <v>20543.618000000002</v>
      </c>
      <c r="AE41">
        <v>32293.444</v>
      </c>
      <c r="AG41">
        <v>314.46133333333341</v>
      </c>
      <c r="AH41">
        <v>593.93700000000024</v>
      </c>
      <c r="AI41">
        <v>1542.9866666666662</v>
      </c>
      <c r="AJ41">
        <v>3044.0876666666668</v>
      </c>
      <c r="AK41">
        <v>6316.9913333333279</v>
      </c>
      <c r="AM41">
        <v>0.06</v>
      </c>
      <c r="AN41">
        <v>0.14000000000000001</v>
      </c>
      <c r="AO41">
        <v>0.25</v>
      </c>
      <c r="AP41">
        <v>0.31</v>
      </c>
      <c r="AQ41">
        <v>0.49</v>
      </c>
      <c r="AS41">
        <v>0.06</v>
      </c>
      <c r="AT41">
        <v>0.1</v>
      </c>
      <c r="AU41">
        <v>0.11</v>
      </c>
      <c r="AV41">
        <v>0.15</v>
      </c>
      <c r="AW41">
        <v>0.23</v>
      </c>
      <c r="AY41">
        <v>0.5</v>
      </c>
      <c r="AZ41">
        <v>0.5</v>
      </c>
      <c r="BA41">
        <v>0.49</v>
      </c>
      <c r="BB41">
        <v>0.49</v>
      </c>
      <c r="BC41">
        <v>0.49</v>
      </c>
    </row>
    <row r="42" spans="3:55" x14ac:dyDescent="0.25">
      <c r="C42">
        <v>1837.15</v>
      </c>
      <c r="D42">
        <v>2739.38</v>
      </c>
      <c r="E42">
        <v>7176.32</v>
      </c>
      <c r="F42">
        <v>14082.23</v>
      </c>
      <c r="G42">
        <v>18590.689999999999</v>
      </c>
      <c r="I42">
        <v>164.15</v>
      </c>
      <c r="J42">
        <v>395.71</v>
      </c>
      <c r="K42">
        <v>843.25</v>
      </c>
      <c r="L42">
        <v>2069.4899999999998</v>
      </c>
      <c r="M42">
        <v>3787.6</v>
      </c>
      <c r="O42">
        <v>443.54666666666691</v>
      </c>
      <c r="P42">
        <v>848.99066666666624</v>
      </c>
      <c r="Q42">
        <v>2286.371333333334</v>
      </c>
      <c r="R42">
        <v>4548.1620000000003</v>
      </c>
      <c r="S42">
        <v>6228.7723333333315</v>
      </c>
      <c r="U42">
        <v>75.132999999999598</v>
      </c>
      <c r="V42">
        <v>141.24499999999986</v>
      </c>
      <c r="W42">
        <v>311.79999999999922</v>
      </c>
      <c r="X42">
        <v>743.87266666666653</v>
      </c>
      <c r="Y42">
        <v>1314.8403333333326</v>
      </c>
      <c r="AA42">
        <v>2318.3066666666659</v>
      </c>
      <c r="AB42">
        <v>4540.3586666666661</v>
      </c>
      <c r="AC42">
        <v>10630.358666666665</v>
      </c>
      <c r="AD42">
        <v>20655.883999999991</v>
      </c>
      <c r="AE42">
        <v>32686.171666666669</v>
      </c>
      <c r="AG42">
        <v>312.17233333333326</v>
      </c>
      <c r="AH42">
        <v>621.34433333333357</v>
      </c>
      <c r="AI42">
        <v>1487.9253333333327</v>
      </c>
      <c r="AJ42">
        <v>3091.9793333333328</v>
      </c>
      <c r="AK42">
        <v>6161.403666666667</v>
      </c>
      <c r="AM42">
        <v>0.14000000000000001</v>
      </c>
      <c r="AN42">
        <v>0.1</v>
      </c>
      <c r="AO42">
        <v>0.25</v>
      </c>
      <c r="AP42">
        <v>0.32</v>
      </c>
      <c r="AQ42">
        <v>0.55000000000000004</v>
      </c>
      <c r="AS42">
        <v>0.1</v>
      </c>
      <c r="AT42">
        <v>0.12</v>
      </c>
      <c r="AU42">
        <v>0.08</v>
      </c>
      <c r="AV42">
        <v>0.13</v>
      </c>
      <c r="AW42">
        <v>0.18</v>
      </c>
      <c r="AY42">
        <v>0.5</v>
      </c>
      <c r="AZ42">
        <v>0.5</v>
      </c>
      <c r="BA42">
        <v>0.49</v>
      </c>
      <c r="BB42">
        <v>0.48</v>
      </c>
      <c r="BC42">
        <v>0.49</v>
      </c>
    </row>
    <row r="43" spans="3:55" x14ac:dyDescent="0.25">
      <c r="C43">
        <v>1834.58</v>
      </c>
      <c r="D43">
        <v>2714.07</v>
      </c>
      <c r="E43">
        <v>7229</v>
      </c>
      <c r="F43">
        <v>13902.51</v>
      </c>
      <c r="G43">
        <v>18750.3</v>
      </c>
      <c r="I43">
        <v>187.81</v>
      </c>
      <c r="J43">
        <v>480.35</v>
      </c>
      <c r="K43">
        <v>787.04</v>
      </c>
      <c r="L43">
        <v>2114.4</v>
      </c>
      <c r="M43">
        <v>4487.57</v>
      </c>
      <c r="O43">
        <v>445.10366666666681</v>
      </c>
      <c r="P43">
        <v>861.51899999999921</v>
      </c>
      <c r="Q43">
        <v>2288.0043333333333</v>
      </c>
      <c r="R43">
        <v>4566.3859999999995</v>
      </c>
      <c r="S43">
        <v>6163.3626666666687</v>
      </c>
      <c r="U43">
        <v>74.79433333333327</v>
      </c>
      <c r="V43">
        <v>135.57233333333329</v>
      </c>
      <c r="W43">
        <v>323.40766666666684</v>
      </c>
      <c r="X43">
        <v>739.98599999999976</v>
      </c>
      <c r="Y43">
        <v>1502.9849999999994</v>
      </c>
      <c r="AA43">
        <v>2359.3329999999987</v>
      </c>
      <c r="AB43">
        <v>4586.0810000000029</v>
      </c>
      <c r="AC43">
        <v>10789.719000000005</v>
      </c>
      <c r="AD43">
        <v>20601.356</v>
      </c>
      <c r="AE43">
        <v>32908.071333333348</v>
      </c>
      <c r="AG43">
        <v>320.68966666666665</v>
      </c>
      <c r="AH43">
        <v>622.69566666666663</v>
      </c>
      <c r="AI43">
        <v>1527.691</v>
      </c>
      <c r="AJ43">
        <v>3120.7120000000009</v>
      </c>
      <c r="AK43">
        <v>6382.5989999999983</v>
      </c>
      <c r="AM43">
        <v>0.12</v>
      </c>
      <c r="AN43">
        <v>0.18</v>
      </c>
      <c r="AO43">
        <v>0.27</v>
      </c>
      <c r="AP43">
        <v>0.3</v>
      </c>
      <c r="AQ43">
        <v>0.46</v>
      </c>
      <c r="AS43">
        <v>0.1</v>
      </c>
      <c r="AT43">
        <v>0.14000000000000001</v>
      </c>
      <c r="AU43">
        <v>0.08</v>
      </c>
      <c r="AV43">
        <v>0.08</v>
      </c>
      <c r="AW43">
        <v>0.25</v>
      </c>
      <c r="AY43">
        <v>0.5</v>
      </c>
      <c r="AZ43">
        <v>0.5</v>
      </c>
      <c r="BA43">
        <v>0.49</v>
      </c>
      <c r="BB43">
        <v>0.48</v>
      </c>
      <c r="BC43">
        <v>0.48</v>
      </c>
    </row>
    <row r="44" spans="3:55" x14ac:dyDescent="0.25">
      <c r="C44">
        <v>1838.85</v>
      </c>
      <c r="D44">
        <v>2733.24</v>
      </c>
      <c r="E44">
        <v>7269.14</v>
      </c>
      <c r="F44">
        <v>14007.33</v>
      </c>
      <c r="G44">
        <v>18628.669999999998</v>
      </c>
      <c r="I44">
        <v>185.25</v>
      </c>
      <c r="J44">
        <v>534.49</v>
      </c>
      <c r="K44">
        <v>1139</v>
      </c>
      <c r="L44">
        <v>1791.06</v>
      </c>
      <c r="M44">
        <v>3952.61</v>
      </c>
      <c r="O44">
        <v>457.68633333333423</v>
      </c>
      <c r="P44">
        <v>871.89366666666649</v>
      </c>
      <c r="Q44">
        <v>2349.7953333333348</v>
      </c>
      <c r="R44">
        <v>4591.8789999999981</v>
      </c>
      <c r="S44">
        <v>6169.4329999999991</v>
      </c>
      <c r="U44">
        <v>79.015333333333189</v>
      </c>
      <c r="V44">
        <v>143.76666666666745</v>
      </c>
      <c r="W44">
        <v>330.93966666666682</v>
      </c>
      <c r="X44">
        <v>647.01633333333371</v>
      </c>
      <c r="Y44">
        <v>1401.8410000000001</v>
      </c>
      <c r="AA44">
        <v>2394.9636666666665</v>
      </c>
      <c r="AB44">
        <v>4645.2316666666657</v>
      </c>
      <c r="AC44">
        <v>10886.467333333334</v>
      </c>
      <c r="AD44">
        <v>20715.403000000006</v>
      </c>
      <c r="AE44">
        <v>33198.372333333318</v>
      </c>
      <c r="AG44">
        <v>324.04866666666669</v>
      </c>
      <c r="AH44">
        <v>597.29666666666662</v>
      </c>
      <c r="AI44">
        <v>1520.8203333333336</v>
      </c>
      <c r="AJ44">
        <v>3015.873</v>
      </c>
      <c r="AK44">
        <v>6155.2316666666675</v>
      </c>
      <c r="AM44">
        <v>0.12</v>
      </c>
      <c r="AN44">
        <v>0.1</v>
      </c>
      <c r="AO44">
        <v>0.23</v>
      </c>
      <c r="AP44">
        <v>0.36</v>
      </c>
      <c r="AQ44">
        <v>0.5</v>
      </c>
      <c r="AS44">
        <v>0</v>
      </c>
      <c r="AT44">
        <v>0.14000000000000001</v>
      </c>
      <c r="AU44">
        <v>0.12</v>
      </c>
      <c r="AV44">
        <v>0.14000000000000001</v>
      </c>
      <c r="AW44">
        <v>0.16</v>
      </c>
      <c r="AY44">
        <v>0.5</v>
      </c>
      <c r="AZ44">
        <v>0.5</v>
      </c>
      <c r="BA44">
        <v>0.49</v>
      </c>
      <c r="BB44">
        <v>0.48</v>
      </c>
      <c r="BC44">
        <v>0.48</v>
      </c>
    </row>
    <row r="45" spans="3:55" x14ac:dyDescent="0.25">
      <c r="C45">
        <v>1865.67</v>
      </c>
      <c r="D45">
        <v>2773.06</v>
      </c>
      <c r="E45">
        <v>7124.21</v>
      </c>
      <c r="F45">
        <v>13842.78</v>
      </c>
      <c r="G45">
        <v>19276.2</v>
      </c>
      <c r="I45">
        <v>220.22</v>
      </c>
      <c r="J45">
        <v>429.68</v>
      </c>
      <c r="K45">
        <v>949.29</v>
      </c>
      <c r="L45">
        <v>1806.63</v>
      </c>
      <c r="M45">
        <v>3948.51</v>
      </c>
      <c r="O45">
        <v>479.32166666666677</v>
      </c>
      <c r="P45">
        <v>901.60699999999986</v>
      </c>
      <c r="Q45">
        <v>2408.0013333333336</v>
      </c>
      <c r="R45">
        <v>4629.1586666666672</v>
      </c>
      <c r="S45">
        <v>6321.5336666666635</v>
      </c>
      <c r="U45">
        <v>79.089333333333627</v>
      </c>
      <c r="V45">
        <v>145.43533333333346</v>
      </c>
      <c r="W45">
        <v>342.54066666666711</v>
      </c>
      <c r="X45">
        <v>740.64166666666654</v>
      </c>
      <c r="Y45">
        <v>1651.4153333333327</v>
      </c>
      <c r="AA45">
        <v>2418.6996666666664</v>
      </c>
      <c r="AB45">
        <v>4722.9530000000004</v>
      </c>
      <c r="AC45">
        <v>11035.048666666669</v>
      </c>
      <c r="AD45">
        <v>20889.767999999996</v>
      </c>
      <c r="AE45">
        <v>33303.167666666654</v>
      </c>
      <c r="AG45">
        <v>327.85466666666684</v>
      </c>
      <c r="AH45">
        <v>588.08000000000027</v>
      </c>
      <c r="AI45">
        <v>1545.6460000000006</v>
      </c>
      <c r="AJ45">
        <v>3131.0243333333347</v>
      </c>
      <c r="AK45">
        <v>6352.869999999999</v>
      </c>
      <c r="AM45">
        <v>0.12</v>
      </c>
      <c r="AN45">
        <v>0.1</v>
      </c>
      <c r="AO45">
        <v>0.21</v>
      </c>
      <c r="AP45">
        <v>0.34</v>
      </c>
      <c r="AQ45">
        <v>0.48</v>
      </c>
      <c r="AS45">
        <v>0</v>
      </c>
      <c r="AT45">
        <v>0</v>
      </c>
      <c r="AU45">
        <v>0.08</v>
      </c>
      <c r="AV45">
        <v>0.14000000000000001</v>
      </c>
      <c r="AW45">
        <v>0.16</v>
      </c>
      <c r="AY45">
        <v>0.5</v>
      </c>
      <c r="AZ45">
        <v>0.5</v>
      </c>
      <c r="BA45">
        <v>0.49</v>
      </c>
      <c r="BB45">
        <v>0.48</v>
      </c>
      <c r="BC45">
        <v>0.48</v>
      </c>
    </row>
    <row r="46" spans="3:55" x14ac:dyDescent="0.25">
      <c r="C46">
        <v>1892.91</v>
      </c>
      <c r="D46">
        <v>2849.86</v>
      </c>
      <c r="E46">
        <v>7314.46</v>
      </c>
      <c r="F46">
        <v>13684.54</v>
      </c>
      <c r="G46">
        <v>19998.59</v>
      </c>
      <c r="I46">
        <v>229.22</v>
      </c>
      <c r="J46">
        <v>483.02</v>
      </c>
      <c r="K46">
        <v>929.91</v>
      </c>
      <c r="L46">
        <v>1982.82</v>
      </c>
      <c r="M46">
        <v>3564.39</v>
      </c>
      <c r="O46">
        <v>498.24800000000005</v>
      </c>
      <c r="P46">
        <v>931.23499999999945</v>
      </c>
      <c r="Q46">
        <v>2332.2160000000013</v>
      </c>
      <c r="R46">
        <v>4648.5516666666663</v>
      </c>
      <c r="S46">
        <v>6564.8039999999964</v>
      </c>
      <c r="U46">
        <v>70.054333333333119</v>
      </c>
      <c r="V46">
        <v>123.17133333333324</v>
      </c>
      <c r="W46">
        <v>414.69199999999984</v>
      </c>
      <c r="X46">
        <v>750.66433333333293</v>
      </c>
      <c r="Y46">
        <v>1242.3843333333341</v>
      </c>
      <c r="AA46">
        <v>2461.5693333333343</v>
      </c>
      <c r="AB46">
        <v>4776.3303333333324</v>
      </c>
      <c r="AC46">
        <v>11116.977333333338</v>
      </c>
      <c r="AD46">
        <v>20942.372999999992</v>
      </c>
      <c r="AE46">
        <v>33600.229333333329</v>
      </c>
      <c r="AG46">
        <v>328.10966666666661</v>
      </c>
      <c r="AH46">
        <v>624.19333333333316</v>
      </c>
      <c r="AI46">
        <v>1563.8180000000013</v>
      </c>
      <c r="AJ46">
        <v>3163.7829999999981</v>
      </c>
      <c r="AK46">
        <v>6258.9430000000029</v>
      </c>
      <c r="AM46">
        <v>0.12</v>
      </c>
      <c r="AN46">
        <v>0.1</v>
      </c>
      <c r="AO46">
        <v>0.17</v>
      </c>
      <c r="AP46">
        <v>0.36</v>
      </c>
      <c r="AQ46">
        <v>0.5</v>
      </c>
      <c r="AS46">
        <v>0</v>
      </c>
      <c r="AT46">
        <v>0</v>
      </c>
      <c r="AU46">
        <v>0.14000000000000001</v>
      </c>
      <c r="AV46">
        <v>0.06</v>
      </c>
      <c r="AW46">
        <v>0.12</v>
      </c>
      <c r="AY46">
        <v>0.5</v>
      </c>
      <c r="AZ46">
        <v>0.5</v>
      </c>
      <c r="BA46">
        <v>0.49</v>
      </c>
      <c r="BB46">
        <v>0.48</v>
      </c>
      <c r="BC46">
        <v>0.48</v>
      </c>
    </row>
    <row r="47" spans="3:55" x14ac:dyDescent="0.25">
      <c r="C47">
        <v>1878.48</v>
      </c>
      <c r="D47">
        <v>2941.46</v>
      </c>
      <c r="E47">
        <v>7375.31</v>
      </c>
      <c r="F47">
        <v>14192.01</v>
      </c>
      <c r="G47">
        <v>19556.04</v>
      </c>
      <c r="I47">
        <v>251.95</v>
      </c>
      <c r="J47">
        <v>385.52</v>
      </c>
      <c r="K47">
        <v>1025.3900000000001</v>
      </c>
      <c r="L47">
        <v>2052.65</v>
      </c>
      <c r="M47">
        <v>3952.41</v>
      </c>
      <c r="O47">
        <v>516.12933333333353</v>
      </c>
      <c r="P47">
        <v>958.13966666666647</v>
      </c>
      <c r="Q47">
        <v>2410.1286666666674</v>
      </c>
      <c r="R47">
        <v>4715.0830000000014</v>
      </c>
      <c r="S47">
        <v>6253.6883333333326</v>
      </c>
      <c r="U47">
        <v>75.33066666666717</v>
      </c>
      <c r="V47">
        <v>156.76799999999989</v>
      </c>
      <c r="W47">
        <v>318.55600000000015</v>
      </c>
      <c r="X47">
        <v>699.56133333333321</v>
      </c>
      <c r="Y47">
        <v>1276.0289999999998</v>
      </c>
      <c r="AA47">
        <v>2487.9706666666661</v>
      </c>
      <c r="AB47">
        <v>4834.7263333333321</v>
      </c>
      <c r="AC47">
        <v>11220.186666666665</v>
      </c>
      <c r="AD47">
        <v>21178.150333333338</v>
      </c>
      <c r="AE47">
        <v>33757.196333333326</v>
      </c>
      <c r="AG47">
        <v>312.20799999999991</v>
      </c>
      <c r="AH47">
        <v>626.904</v>
      </c>
      <c r="AI47">
        <v>1493.2866666666666</v>
      </c>
      <c r="AJ47">
        <v>3019.2793333333339</v>
      </c>
      <c r="AK47">
        <v>6256.049</v>
      </c>
      <c r="AM47">
        <v>0.12</v>
      </c>
      <c r="AN47">
        <v>0.1</v>
      </c>
      <c r="AO47">
        <v>0.23</v>
      </c>
      <c r="AP47">
        <v>0.32</v>
      </c>
      <c r="AQ47">
        <v>0.5</v>
      </c>
      <c r="AS47">
        <v>0</v>
      </c>
      <c r="AT47">
        <v>0</v>
      </c>
      <c r="AU47">
        <v>0.12</v>
      </c>
      <c r="AV47">
        <v>0.12</v>
      </c>
      <c r="AW47">
        <v>0.18</v>
      </c>
      <c r="AY47">
        <v>0.5</v>
      </c>
      <c r="AZ47">
        <v>0.5</v>
      </c>
      <c r="BA47">
        <v>0.49</v>
      </c>
      <c r="BB47">
        <v>0.48</v>
      </c>
      <c r="BC47">
        <v>0.48</v>
      </c>
    </row>
    <row r="48" spans="3:55" x14ac:dyDescent="0.25">
      <c r="C48">
        <v>1908.44</v>
      </c>
      <c r="D48">
        <v>3055.37</v>
      </c>
      <c r="E48">
        <v>7274.94</v>
      </c>
      <c r="F48">
        <v>14576.94</v>
      </c>
      <c r="G48">
        <v>19779.47</v>
      </c>
      <c r="I48">
        <v>238.96</v>
      </c>
      <c r="J48">
        <v>438.79</v>
      </c>
      <c r="K48">
        <v>941.95</v>
      </c>
      <c r="L48">
        <v>1699.97</v>
      </c>
      <c r="M48">
        <v>4262.87</v>
      </c>
      <c r="O48">
        <v>524.2800000000002</v>
      </c>
      <c r="P48">
        <v>988.93433333333314</v>
      </c>
      <c r="Q48">
        <v>2409.3093333333322</v>
      </c>
      <c r="R48">
        <v>4820.813000000001</v>
      </c>
      <c r="S48">
        <v>6404.6286666666638</v>
      </c>
      <c r="U48">
        <v>71.294666666667183</v>
      </c>
      <c r="V48">
        <v>131.57400000000061</v>
      </c>
      <c r="W48">
        <v>305.60333333333324</v>
      </c>
      <c r="X48">
        <v>747.55399999999997</v>
      </c>
      <c r="Y48">
        <v>1547.6730000000011</v>
      </c>
      <c r="AA48">
        <v>2525.7146666666663</v>
      </c>
      <c r="AB48">
        <v>4886.7829999999985</v>
      </c>
      <c r="AC48">
        <v>11347.677333333333</v>
      </c>
      <c r="AD48">
        <v>21550.061666666668</v>
      </c>
      <c r="AE48">
        <v>33811.032666666659</v>
      </c>
      <c r="AG48">
        <v>319.75866666666673</v>
      </c>
      <c r="AH48">
        <v>609.88266666666686</v>
      </c>
      <c r="AI48">
        <v>1489.2133333333331</v>
      </c>
      <c r="AJ48">
        <v>3160.4653333333326</v>
      </c>
      <c r="AK48">
        <v>6119.9056666666675</v>
      </c>
      <c r="AM48">
        <v>0.14000000000000001</v>
      </c>
      <c r="AN48">
        <v>0.1</v>
      </c>
      <c r="AO48">
        <v>0.21</v>
      </c>
      <c r="AP48">
        <v>0.35</v>
      </c>
      <c r="AQ48">
        <v>0.46</v>
      </c>
      <c r="AS48">
        <v>0.08</v>
      </c>
      <c r="AT48">
        <v>0</v>
      </c>
      <c r="AU48">
        <v>0.1</v>
      </c>
      <c r="AV48">
        <v>0.13</v>
      </c>
      <c r="AW48">
        <v>0.1</v>
      </c>
      <c r="AY48">
        <v>0.5</v>
      </c>
      <c r="AZ48">
        <v>0.5</v>
      </c>
      <c r="BA48">
        <v>0.49</v>
      </c>
      <c r="BB48">
        <v>0.49</v>
      </c>
      <c r="BC48">
        <v>0.48</v>
      </c>
    </row>
    <row r="49" spans="3:55" x14ac:dyDescent="0.25">
      <c r="C49">
        <v>1913.77</v>
      </c>
      <c r="D49">
        <v>3133.83</v>
      </c>
      <c r="E49">
        <v>7348.61</v>
      </c>
      <c r="F49">
        <v>14050.75</v>
      </c>
      <c r="G49">
        <v>20840.2</v>
      </c>
      <c r="I49">
        <v>202.65</v>
      </c>
      <c r="J49">
        <v>418.12</v>
      </c>
      <c r="K49">
        <v>750.37</v>
      </c>
      <c r="L49">
        <v>2299.5500000000002</v>
      </c>
      <c r="M49">
        <v>4645.55</v>
      </c>
      <c r="O49">
        <v>537.06500000000005</v>
      </c>
      <c r="P49">
        <v>995.57366666666644</v>
      </c>
      <c r="Q49">
        <v>2368.41</v>
      </c>
      <c r="R49">
        <v>4868.0159999999996</v>
      </c>
      <c r="S49">
        <v>6433.5833333333348</v>
      </c>
      <c r="U49">
        <v>62.619666666666163</v>
      </c>
      <c r="V49">
        <v>124.60999999999949</v>
      </c>
      <c r="W49">
        <v>316.31999999999925</v>
      </c>
      <c r="X49">
        <v>756.13966666666704</v>
      </c>
      <c r="Y49">
        <v>1225.7673333333348</v>
      </c>
      <c r="AA49">
        <v>2552.9623333333334</v>
      </c>
      <c r="AB49">
        <v>4925.4596666666657</v>
      </c>
      <c r="AC49">
        <v>11475.540666666664</v>
      </c>
      <c r="AD49">
        <v>21840.274666666664</v>
      </c>
      <c r="AE49">
        <v>34233.111333333327</v>
      </c>
      <c r="AG49">
        <v>312.35433333333333</v>
      </c>
      <c r="AH49">
        <v>593.23533333333353</v>
      </c>
      <c r="AI49">
        <v>1533.9273333333338</v>
      </c>
      <c r="AJ49">
        <v>3219.6449999999995</v>
      </c>
      <c r="AK49">
        <v>6012.3753333333334</v>
      </c>
      <c r="AM49">
        <v>0.12</v>
      </c>
      <c r="AN49">
        <v>0.1</v>
      </c>
      <c r="AO49">
        <v>0.23</v>
      </c>
      <c r="AP49">
        <v>0.4</v>
      </c>
      <c r="AQ49">
        <v>0.44</v>
      </c>
      <c r="AS49">
        <v>0.08</v>
      </c>
      <c r="AT49">
        <v>0</v>
      </c>
      <c r="AU49">
        <v>0.04</v>
      </c>
      <c r="AV49">
        <v>0.17</v>
      </c>
      <c r="AW49">
        <v>0.16</v>
      </c>
      <c r="AY49">
        <v>0.5</v>
      </c>
      <c r="AZ49">
        <v>0.5</v>
      </c>
      <c r="BA49">
        <v>0.49</v>
      </c>
      <c r="BB49">
        <v>0.48</v>
      </c>
      <c r="BC49">
        <v>0.48</v>
      </c>
    </row>
    <row r="50" spans="3:55" x14ac:dyDescent="0.25">
      <c r="C50">
        <v>1973.4</v>
      </c>
      <c r="D50">
        <v>3190.35</v>
      </c>
      <c r="E50">
        <v>7292.48</v>
      </c>
      <c r="F50">
        <v>13928.99</v>
      </c>
      <c r="G50">
        <v>20053.490000000002</v>
      </c>
      <c r="I50">
        <v>212.59</v>
      </c>
      <c r="J50">
        <v>419.3</v>
      </c>
      <c r="K50">
        <v>827.87</v>
      </c>
      <c r="L50">
        <v>1919.92</v>
      </c>
      <c r="M50">
        <v>4625.07</v>
      </c>
      <c r="O50">
        <v>551.95033333333379</v>
      </c>
      <c r="P50">
        <v>1013.8689999999995</v>
      </c>
      <c r="Q50">
        <v>2460.9426666666664</v>
      </c>
      <c r="R50">
        <v>4946.4253333333345</v>
      </c>
      <c r="S50">
        <v>6512.3523333333351</v>
      </c>
      <c r="U50">
        <v>76.245333333333335</v>
      </c>
      <c r="V50">
        <v>146.79133333333289</v>
      </c>
      <c r="W50">
        <v>380.62599999999986</v>
      </c>
      <c r="X50">
        <v>724.31200000000013</v>
      </c>
      <c r="Y50">
        <v>1553.3449999999998</v>
      </c>
      <c r="AA50">
        <v>2578.7756666666669</v>
      </c>
      <c r="AB50">
        <v>4974.2203333333346</v>
      </c>
      <c r="AC50">
        <v>11605.580666666661</v>
      </c>
      <c r="AD50">
        <v>21899.375999999997</v>
      </c>
      <c r="AE50">
        <v>34431.429666666671</v>
      </c>
      <c r="AG50">
        <v>320.99600000000004</v>
      </c>
      <c r="AH50">
        <v>605.18933333333337</v>
      </c>
      <c r="AI50">
        <v>1521.986666666666</v>
      </c>
      <c r="AJ50">
        <v>3075.5666666666662</v>
      </c>
      <c r="AK50">
        <v>6313.9609999999993</v>
      </c>
      <c r="AM50">
        <v>0.14000000000000001</v>
      </c>
      <c r="AN50">
        <v>0.1</v>
      </c>
      <c r="AO50">
        <v>0.23</v>
      </c>
      <c r="AP50">
        <v>0.36</v>
      </c>
      <c r="AQ50">
        <v>0.41</v>
      </c>
      <c r="AS50">
        <v>0.08</v>
      </c>
      <c r="AT50">
        <v>0</v>
      </c>
      <c r="AU50">
        <v>0.08</v>
      </c>
      <c r="AV50">
        <v>0.12</v>
      </c>
      <c r="AW50">
        <v>0.23</v>
      </c>
      <c r="AY50">
        <v>0.5</v>
      </c>
      <c r="AZ50">
        <v>0.5</v>
      </c>
      <c r="BA50">
        <v>0.49</v>
      </c>
      <c r="BB50">
        <v>0.48</v>
      </c>
      <c r="BC50">
        <v>0.49</v>
      </c>
    </row>
    <row r="51" spans="3:55" x14ac:dyDescent="0.25">
      <c r="C51">
        <v>1990.89</v>
      </c>
      <c r="D51">
        <v>3310.05</v>
      </c>
      <c r="E51">
        <v>7125.56</v>
      </c>
      <c r="F51">
        <v>14416.51</v>
      </c>
      <c r="G51">
        <v>20130.64</v>
      </c>
      <c r="I51">
        <v>212.33</v>
      </c>
      <c r="J51">
        <v>459.54</v>
      </c>
      <c r="K51">
        <v>894.18</v>
      </c>
      <c r="L51">
        <v>1831.52</v>
      </c>
      <c r="M51">
        <v>4126.25</v>
      </c>
      <c r="O51">
        <v>549.06133333333378</v>
      </c>
      <c r="P51">
        <v>1001.6193333333332</v>
      </c>
      <c r="Q51">
        <v>2497.0036666666656</v>
      </c>
      <c r="R51">
        <v>5065.6356666666679</v>
      </c>
      <c r="S51">
        <v>6819.9913333333334</v>
      </c>
      <c r="U51">
        <v>70.039000000000456</v>
      </c>
      <c r="V51">
        <v>129.22966666666667</v>
      </c>
      <c r="W51">
        <v>355.58166666666614</v>
      </c>
      <c r="X51">
        <v>647.68633333333389</v>
      </c>
      <c r="Y51">
        <v>1398.2723333333333</v>
      </c>
      <c r="AA51">
        <v>2610.154</v>
      </c>
      <c r="AB51">
        <v>5005.2073333333356</v>
      </c>
      <c r="AC51">
        <v>11700.41166666667</v>
      </c>
      <c r="AD51">
        <v>22102.221666666668</v>
      </c>
      <c r="AE51">
        <v>34608.644666666674</v>
      </c>
      <c r="AG51">
        <v>311.95433333333347</v>
      </c>
      <c r="AH51">
        <v>633.99766666666676</v>
      </c>
      <c r="AI51">
        <v>1632.9816666666666</v>
      </c>
      <c r="AJ51">
        <v>3079.2363333333315</v>
      </c>
      <c r="AK51">
        <v>6166.0216666666684</v>
      </c>
      <c r="AM51">
        <v>0.1</v>
      </c>
      <c r="AN51">
        <v>0.1</v>
      </c>
      <c r="AO51">
        <v>0.21</v>
      </c>
      <c r="AP51">
        <v>0.32</v>
      </c>
      <c r="AQ51">
        <v>0.48</v>
      </c>
      <c r="AS51">
        <v>0.1</v>
      </c>
      <c r="AT51">
        <v>0</v>
      </c>
      <c r="AU51">
        <v>0.06</v>
      </c>
      <c r="AV51">
        <v>0.16</v>
      </c>
      <c r="AW51">
        <v>0.27</v>
      </c>
      <c r="AY51">
        <v>0.5</v>
      </c>
      <c r="AZ51">
        <v>0.5</v>
      </c>
      <c r="BA51">
        <v>0.49</v>
      </c>
      <c r="BB51">
        <v>0.48</v>
      </c>
      <c r="BC51">
        <v>0.48</v>
      </c>
    </row>
    <row r="52" spans="3:55" x14ac:dyDescent="0.25">
      <c r="C52">
        <v>2045.86</v>
      </c>
      <c r="D52">
        <v>3320.42</v>
      </c>
      <c r="E52">
        <v>7143.53</v>
      </c>
      <c r="F52">
        <v>14430.16</v>
      </c>
      <c r="G52">
        <v>20008.8</v>
      </c>
      <c r="I52">
        <v>221.71</v>
      </c>
      <c r="J52">
        <v>328.37</v>
      </c>
      <c r="K52">
        <v>956.31</v>
      </c>
      <c r="L52">
        <v>1747.75</v>
      </c>
      <c r="M52">
        <v>4394.22</v>
      </c>
      <c r="O52">
        <v>562.66266666666661</v>
      </c>
      <c r="P52">
        <v>1033.1970000000003</v>
      </c>
      <c r="Q52">
        <v>2482.0296666666663</v>
      </c>
      <c r="R52">
        <v>5070.2830000000004</v>
      </c>
      <c r="S52">
        <v>6962.0513333333374</v>
      </c>
      <c r="U52">
        <v>65.000666666666731</v>
      </c>
      <c r="V52">
        <v>127.3403333333334</v>
      </c>
      <c r="W52">
        <v>373.846</v>
      </c>
      <c r="X52">
        <v>751.71266666666691</v>
      </c>
      <c r="Y52">
        <v>1383.4039999999995</v>
      </c>
      <c r="AA52">
        <v>2635.5939999999991</v>
      </c>
      <c r="AB52">
        <v>5035.8970000000008</v>
      </c>
      <c r="AC52">
        <v>11825.033000000003</v>
      </c>
      <c r="AD52">
        <v>22134.187000000002</v>
      </c>
      <c r="AE52">
        <v>34427.100666666658</v>
      </c>
      <c r="AG52">
        <v>309.76866666666666</v>
      </c>
      <c r="AH52">
        <v>611.41700000000003</v>
      </c>
      <c r="AI52">
        <v>1568.2879999999993</v>
      </c>
      <c r="AJ52">
        <v>3118.8473333333322</v>
      </c>
      <c r="AK52">
        <v>6170.8346666666648</v>
      </c>
      <c r="AM52">
        <v>0.1</v>
      </c>
      <c r="AN52">
        <v>0.09</v>
      </c>
      <c r="AO52">
        <v>0.25</v>
      </c>
      <c r="AP52">
        <v>0.37</v>
      </c>
      <c r="AQ52">
        <v>0.5</v>
      </c>
      <c r="AS52">
        <v>0</v>
      </c>
      <c r="AT52">
        <v>0.09</v>
      </c>
      <c r="AU52">
        <v>0.06</v>
      </c>
      <c r="AV52">
        <v>0.15</v>
      </c>
      <c r="AW52">
        <v>0.18</v>
      </c>
      <c r="AY52">
        <v>0.5</v>
      </c>
      <c r="AZ52">
        <v>0.49</v>
      </c>
      <c r="BA52">
        <v>0.49</v>
      </c>
      <c r="BB52">
        <v>0.49</v>
      </c>
      <c r="BC52">
        <v>0.48</v>
      </c>
    </row>
    <row r="53" spans="3:55" x14ac:dyDescent="0.25">
      <c r="C53">
        <v>2077.98</v>
      </c>
      <c r="D53">
        <v>3354.56</v>
      </c>
      <c r="E53">
        <v>7453.09</v>
      </c>
      <c r="F53">
        <v>14585.23</v>
      </c>
      <c r="G53">
        <v>19855.88</v>
      </c>
      <c r="I53">
        <v>162.02000000000001</v>
      </c>
      <c r="J53">
        <v>410.96</v>
      </c>
      <c r="K53">
        <v>1153.3800000000001</v>
      </c>
      <c r="L53">
        <v>2118.0700000000002</v>
      </c>
      <c r="M53">
        <v>4163.18</v>
      </c>
      <c r="O53">
        <v>569.61366666666652</v>
      </c>
      <c r="P53">
        <v>1031.9783333333332</v>
      </c>
      <c r="Q53">
        <v>2476.393333333333</v>
      </c>
      <c r="R53">
        <v>5080.3323333333337</v>
      </c>
      <c r="S53">
        <v>7050.2996666666677</v>
      </c>
      <c r="U53">
        <v>76.415666666666723</v>
      </c>
      <c r="V53">
        <v>146.85733333333295</v>
      </c>
      <c r="W53">
        <v>299.99433333333326</v>
      </c>
      <c r="X53">
        <v>700.51733333333323</v>
      </c>
      <c r="Y53">
        <v>1393.1603333333335</v>
      </c>
      <c r="AA53">
        <v>2666.4483333333337</v>
      </c>
      <c r="AB53">
        <v>5110.0516666666681</v>
      </c>
      <c r="AC53">
        <v>11889.532000000005</v>
      </c>
      <c r="AD53">
        <v>22283.292333333335</v>
      </c>
      <c r="AE53">
        <v>34631.403000000013</v>
      </c>
      <c r="AG53">
        <v>321.56833333333321</v>
      </c>
      <c r="AH53">
        <v>639.6913333333332</v>
      </c>
      <c r="AI53">
        <v>1536.3290000000013</v>
      </c>
      <c r="AJ53">
        <v>3077.6013333333326</v>
      </c>
      <c r="AK53">
        <v>6226.2263333333331</v>
      </c>
      <c r="AM53">
        <v>0.1</v>
      </c>
      <c r="AN53">
        <v>0.09</v>
      </c>
      <c r="AO53">
        <v>0.19</v>
      </c>
      <c r="AP53">
        <v>0.33</v>
      </c>
      <c r="AQ53">
        <v>0.46</v>
      </c>
      <c r="AS53">
        <v>0</v>
      </c>
      <c r="AT53">
        <v>0</v>
      </c>
      <c r="AU53">
        <v>0.12</v>
      </c>
      <c r="AV53">
        <v>0.14000000000000001</v>
      </c>
      <c r="AW53">
        <v>0.14000000000000001</v>
      </c>
      <c r="AY53">
        <v>0.5</v>
      </c>
      <c r="AZ53">
        <v>0.49</v>
      </c>
      <c r="BA53">
        <v>0.49</v>
      </c>
      <c r="BB53">
        <v>0.49</v>
      </c>
      <c r="BC53">
        <v>0.48</v>
      </c>
    </row>
    <row r="54" spans="3:55" x14ac:dyDescent="0.25">
      <c r="C54">
        <v>2108.63</v>
      </c>
      <c r="D54">
        <v>3349.24</v>
      </c>
      <c r="E54">
        <v>7600.34</v>
      </c>
      <c r="F54">
        <v>15234.17</v>
      </c>
      <c r="G54">
        <v>19914.11</v>
      </c>
      <c r="I54">
        <v>195.07</v>
      </c>
      <c r="J54">
        <v>391.34</v>
      </c>
      <c r="K54">
        <v>932.91</v>
      </c>
      <c r="L54">
        <v>1863.66</v>
      </c>
      <c r="M54">
        <v>3460.15</v>
      </c>
      <c r="O54">
        <v>558.11500000000001</v>
      </c>
      <c r="P54">
        <v>1044.5646666666673</v>
      </c>
      <c r="Q54">
        <v>2555.5429999999992</v>
      </c>
      <c r="R54">
        <v>5172.4839999999995</v>
      </c>
      <c r="S54">
        <v>7346.9123333333318</v>
      </c>
      <c r="U54">
        <v>67.893333333333501</v>
      </c>
      <c r="V54">
        <v>147.38166666666709</v>
      </c>
      <c r="W54">
        <v>378.63033333333345</v>
      </c>
      <c r="X54">
        <v>639.43033333333335</v>
      </c>
      <c r="Y54">
        <v>1291.6759999999999</v>
      </c>
      <c r="AA54">
        <v>2693.0490000000013</v>
      </c>
      <c r="AB54">
        <v>5162.2186666666685</v>
      </c>
      <c r="AC54">
        <v>12036.316333333323</v>
      </c>
      <c r="AD54">
        <v>22402.509333333332</v>
      </c>
      <c r="AE54">
        <v>34767.825666666671</v>
      </c>
      <c r="AG54">
        <v>332.95933333333312</v>
      </c>
      <c r="AH54">
        <v>633.40433333333351</v>
      </c>
      <c r="AI54">
        <v>1560.8623333333328</v>
      </c>
      <c r="AJ54">
        <v>3048.849666666667</v>
      </c>
      <c r="AK54">
        <v>6210.08</v>
      </c>
      <c r="AM54">
        <v>0.1</v>
      </c>
      <c r="AN54">
        <v>0.09</v>
      </c>
      <c r="AO54">
        <v>0.19</v>
      </c>
      <c r="AP54">
        <v>0.37</v>
      </c>
      <c r="AQ54">
        <v>0.5</v>
      </c>
      <c r="AS54">
        <v>0</v>
      </c>
      <c r="AT54">
        <v>0</v>
      </c>
      <c r="AU54">
        <v>0.1</v>
      </c>
      <c r="AV54">
        <v>0.16</v>
      </c>
      <c r="AW54">
        <v>0.12</v>
      </c>
      <c r="AY54">
        <v>0.5</v>
      </c>
      <c r="AZ54">
        <v>0.49</v>
      </c>
      <c r="BA54">
        <v>0.49</v>
      </c>
      <c r="BB54">
        <v>0.49</v>
      </c>
      <c r="BC54">
        <v>0.48</v>
      </c>
    </row>
    <row r="55" spans="3:55" x14ac:dyDescent="0.25">
      <c r="C55">
        <v>2110.2800000000002</v>
      </c>
      <c r="D55">
        <v>3397.2</v>
      </c>
      <c r="E55">
        <v>7423.1</v>
      </c>
      <c r="F55">
        <v>14948.52</v>
      </c>
      <c r="G55">
        <v>20414.97</v>
      </c>
      <c r="I55">
        <v>227.97</v>
      </c>
      <c r="J55">
        <v>358.96</v>
      </c>
      <c r="K55">
        <v>1239.5999999999999</v>
      </c>
      <c r="L55">
        <v>1880.33</v>
      </c>
      <c r="M55">
        <v>4359.92</v>
      </c>
      <c r="O55">
        <v>556.53666666666709</v>
      </c>
      <c r="P55">
        <v>1040.0719999999999</v>
      </c>
      <c r="Q55">
        <v>2669.0339999999997</v>
      </c>
      <c r="R55">
        <v>5236.6466666666684</v>
      </c>
      <c r="S55">
        <v>7137.1890000000012</v>
      </c>
      <c r="U55">
        <v>72.019666666666666</v>
      </c>
      <c r="V55">
        <v>135.58533333333347</v>
      </c>
      <c r="W55">
        <v>376.74699999999984</v>
      </c>
      <c r="X55">
        <v>617.47666666666669</v>
      </c>
      <c r="Y55">
        <v>1319.4819999999997</v>
      </c>
      <c r="AA55">
        <v>2722.498000000001</v>
      </c>
      <c r="AB55">
        <v>5200.3186666666661</v>
      </c>
      <c r="AC55">
        <v>12133.195999999998</v>
      </c>
      <c r="AD55">
        <v>22631.054666666667</v>
      </c>
      <c r="AE55">
        <v>34841.200999999994</v>
      </c>
      <c r="AG55">
        <v>329.59300000000002</v>
      </c>
      <c r="AH55">
        <v>590.52666666666698</v>
      </c>
      <c r="AI55">
        <v>1549.4229999999998</v>
      </c>
      <c r="AJ55">
        <v>3087.7926666666676</v>
      </c>
      <c r="AK55">
        <v>6212.0739999999978</v>
      </c>
      <c r="AM55">
        <v>0.1</v>
      </c>
      <c r="AN55">
        <v>0.15</v>
      </c>
      <c r="AO55">
        <v>0.23</v>
      </c>
      <c r="AP55">
        <v>0.36</v>
      </c>
      <c r="AQ55">
        <v>0.51</v>
      </c>
      <c r="AS55">
        <v>0</v>
      </c>
      <c r="AT55">
        <v>0.18</v>
      </c>
      <c r="AU55">
        <v>0.1</v>
      </c>
      <c r="AV55">
        <v>0.19</v>
      </c>
      <c r="AW55">
        <v>0.21</v>
      </c>
      <c r="AY55">
        <v>0.5</v>
      </c>
      <c r="AZ55">
        <v>0.49</v>
      </c>
      <c r="BA55">
        <v>0.49</v>
      </c>
      <c r="BB55">
        <v>0.48</v>
      </c>
      <c r="BC55">
        <v>0.49</v>
      </c>
    </row>
    <row r="56" spans="3:55" x14ac:dyDescent="0.25">
      <c r="C56">
        <v>2119.5700000000002</v>
      </c>
      <c r="D56">
        <v>3503.98</v>
      </c>
      <c r="E56">
        <v>7235.22</v>
      </c>
      <c r="F56">
        <v>14979.41</v>
      </c>
      <c r="G56">
        <v>19658.63</v>
      </c>
      <c r="I56">
        <v>216.57</v>
      </c>
      <c r="J56">
        <v>457.7</v>
      </c>
      <c r="K56">
        <v>919.08</v>
      </c>
      <c r="L56">
        <v>1528.01</v>
      </c>
      <c r="M56">
        <v>4380.12</v>
      </c>
      <c r="O56">
        <v>558.60366666666664</v>
      </c>
      <c r="P56">
        <v>1067.3516666666662</v>
      </c>
      <c r="Q56">
        <v>2625.6173333333318</v>
      </c>
      <c r="R56">
        <v>5222.6723333333339</v>
      </c>
      <c r="S56">
        <v>7028.2449999999953</v>
      </c>
      <c r="U56">
        <v>66.193666666666687</v>
      </c>
      <c r="V56">
        <v>126.21233333333373</v>
      </c>
      <c r="W56">
        <v>361.04199999999997</v>
      </c>
      <c r="X56">
        <v>609.50699999999983</v>
      </c>
      <c r="Y56">
        <v>1323.7313333333325</v>
      </c>
      <c r="AA56">
        <v>2745.6170000000002</v>
      </c>
      <c r="AB56">
        <v>5217.0203333333338</v>
      </c>
      <c r="AC56">
        <v>12245.845999999998</v>
      </c>
      <c r="AD56">
        <v>22849.378999999994</v>
      </c>
      <c r="AE56">
        <v>34846.532333333329</v>
      </c>
      <c r="AG56">
        <v>327.36900000000014</v>
      </c>
      <c r="AH56">
        <v>581.29966666666678</v>
      </c>
      <c r="AI56">
        <v>1520.8313333333326</v>
      </c>
      <c r="AJ56">
        <v>3171.1023333333342</v>
      </c>
      <c r="AK56">
        <v>6237.9913333333343</v>
      </c>
      <c r="AM56">
        <v>0.15</v>
      </c>
      <c r="AN56">
        <v>0.15</v>
      </c>
      <c r="AO56">
        <v>0.23</v>
      </c>
      <c r="AP56">
        <v>0.34</v>
      </c>
      <c r="AQ56">
        <v>0.39</v>
      </c>
      <c r="AS56">
        <v>0.11</v>
      </c>
      <c r="AT56">
        <v>0</v>
      </c>
      <c r="AU56">
        <v>0</v>
      </c>
      <c r="AV56">
        <v>0.12</v>
      </c>
      <c r="AW56">
        <v>0.24</v>
      </c>
      <c r="AY56">
        <v>0.49</v>
      </c>
      <c r="AZ56">
        <v>0.49</v>
      </c>
      <c r="BA56">
        <v>0.49</v>
      </c>
      <c r="BB56">
        <v>0.48</v>
      </c>
      <c r="BC56">
        <v>0.49</v>
      </c>
    </row>
    <row r="57" spans="3:55" x14ac:dyDescent="0.25">
      <c r="C57">
        <v>2141.73</v>
      </c>
      <c r="D57">
        <v>3446.01</v>
      </c>
      <c r="E57">
        <v>7289.44</v>
      </c>
      <c r="F57">
        <v>15248.43</v>
      </c>
      <c r="G57">
        <v>19683.66</v>
      </c>
      <c r="I57">
        <v>227.2</v>
      </c>
      <c r="J57">
        <v>402.17</v>
      </c>
      <c r="K57">
        <v>847.84</v>
      </c>
      <c r="L57">
        <v>1720.4</v>
      </c>
      <c r="M57">
        <v>3785.95</v>
      </c>
      <c r="O57">
        <v>567.41500000000019</v>
      </c>
      <c r="P57">
        <v>1074.7523333333331</v>
      </c>
      <c r="Q57">
        <v>2642.6569999999988</v>
      </c>
      <c r="R57">
        <v>5201.8040000000001</v>
      </c>
      <c r="S57">
        <v>6909.6619999999984</v>
      </c>
      <c r="U57">
        <v>70.074000000000083</v>
      </c>
      <c r="V57">
        <v>146.61133333333353</v>
      </c>
      <c r="W57">
        <v>381.04033333333359</v>
      </c>
      <c r="X57">
        <v>745.27233333333368</v>
      </c>
      <c r="Y57">
        <v>1436.1336666666662</v>
      </c>
      <c r="AA57">
        <v>2759.8863333333343</v>
      </c>
      <c r="AB57">
        <v>5276.4250000000011</v>
      </c>
      <c r="AC57">
        <v>12363.275666666668</v>
      </c>
      <c r="AD57">
        <v>23030.003333333341</v>
      </c>
      <c r="AE57">
        <v>35042.402000000002</v>
      </c>
      <c r="AG57">
        <v>323.38799999999975</v>
      </c>
      <c r="AH57">
        <v>619.4706666666666</v>
      </c>
      <c r="AI57">
        <v>1529.7670000000001</v>
      </c>
      <c r="AJ57">
        <v>3148.5136666666695</v>
      </c>
      <c r="AK57">
        <v>6367.4196666666649</v>
      </c>
      <c r="AM57">
        <v>0.17</v>
      </c>
      <c r="AN57">
        <v>0.1</v>
      </c>
      <c r="AO57">
        <v>0.21</v>
      </c>
      <c r="AP57">
        <v>0.36</v>
      </c>
      <c r="AQ57">
        <v>0.48</v>
      </c>
      <c r="AS57">
        <v>0.08</v>
      </c>
      <c r="AT57">
        <v>0.15</v>
      </c>
      <c r="AU57">
        <v>0.1</v>
      </c>
      <c r="AV57">
        <v>0.06</v>
      </c>
      <c r="AW57">
        <v>0.23</v>
      </c>
      <c r="AY57">
        <v>0.49</v>
      </c>
      <c r="AZ57">
        <v>0.5</v>
      </c>
      <c r="BA57">
        <v>0.49</v>
      </c>
      <c r="BB57">
        <v>0.48</v>
      </c>
      <c r="BC57">
        <v>0.48</v>
      </c>
    </row>
    <row r="58" spans="3:55" x14ac:dyDescent="0.25">
      <c r="C58">
        <v>2158.04</v>
      </c>
      <c r="D58">
        <v>3493.93</v>
      </c>
      <c r="E58">
        <v>7414.06</v>
      </c>
      <c r="F58">
        <v>14748.36</v>
      </c>
      <c r="G58">
        <v>19652.310000000001</v>
      </c>
      <c r="I58">
        <v>228.45</v>
      </c>
      <c r="J58">
        <v>397.46</v>
      </c>
      <c r="K58">
        <v>1015.2</v>
      </c>
      <c r="L58">
        <v>2025.85</v>
      </c>
      <c r="M58">
        <v>4554.13</v>
      </c>
      <c r="O58">
        <v>573.66666666666674</v>
      </c>
      <c r="P58">
        <v>1063.7460000000003</v>
      </c>
      <c r="Q58">
        <v>2742.8846666666668</v>
      </c>
      <c r="R58">
        <v>5263.8920000000016</v>
      </c>
      <c r="S58">
        <v>7144.6893333333319</v>
      </c>
      <c r="U58">
        <v>69.53233333333381</v>
      </c>
      <c r="V58">
        <v>141.30233333333345</v>
      </c>
      <c r="W58">
        <v>369.06633333333275</v>
      </c>
      <c r="X58">
        <v>646.01933333333352</v>
      </c>
      <c r="Y58">
        <v>1418.2480000000005</v>
      </c>
      <c r="AA58">
        <v>2784.3346666666657</v>
      </c>
      <c r="AB58">
        <v>5298.8573333333325</v>
      </c>
      <c r="AC58">
        <v>12493.517333333331</v>
      </c>
      <c r="AD58">
        <v>23215.23</v>
      </c>
      <c r="AE58">
        <v>35004.551999999996</v>
      </c>
      <c r="AG58">
        <v>319.48099999999999</v>
      </c>
      <c r="AH58">
        <v>625.71966666666674</v>
      </c>
      <c r="AI58">
        <v>1546.4916666666666</v>
      </c>
      <c r="AJ58">
        <v>2973.1786666666662</v>
      </c>
      <c r="AK58">
        <v>6370.2606666666679</v>
      </c>
      <c r="AM58">
        <v>0.17</v>
      </c>
      <c r="AN58">
        <v>0.14000000000000001</v>
      </c>
      <c r="AO58">
        <v>0.21</v>
      </c>
      <c r="AP58">
        <v>0.34</v>
      </c>
      <c r="AQ58">
        <v>0.46</v>
      </c>
      <c r="AS58">
        <v>0</v>
      </c>
      <c r="AT58">
        <v>0.08</v>
      </c>
      <c r="AU58">
        <v>0</v>
      </c>
      <c r="AV58">
        <v>0.1</v>
      </c>
      <c r="AW58">
        <v>0.18</v>
      </c>
      <c r="AY58">
        <v>0.49</v>
      </c>
      <c r="AZ58">
        <v>0.5</v>
      </c>
      <c r="BA58">
        <v>0.49</v>
      </c>
      <c r="BB58">
        <v>0.48</v>
      </c>
      <c r="BC58">
        <v>0.48</v>
      </c>
    </row>
    <row r="59" spans="3:55" x14ac:dyDescent="0.25">
      <c r="C59">
        <v>2153.61</v>
      </c>
      <c r="D59">
        <v>3552.38</v>
      </c>
      <c r="E59">
        <v>7631.34</v>
      </c>
      <c r="F59">
        <v>14316.92</v>
      </c>
      <c r="G59">
        <v>20731.740000000002</v>
      </c>
      <c r="I59">
        <v>243.99</v>
      </c>
      <c r="J59">
        <v>349.21</v>
      </c>
      <c r="K59">
        <v>899.06</v>
      </c>
      <c r="L59">
        <v>1906.58</v>
      </c>
      <c r="M59">
        <v>4236.43</v>
      </c>
      <c r="O59">
        <v>578.64499999999953</v>
      </c>
      <c r="P59">
        <v>1025.1679999999994</v>
      </c>
      <c r="Q59">
        <v>2778.6083333333331</v>
      </c>
      <c r="R59">
        <v>5346.523666666666</v>
      </c>
      <c r="S59">
        <v>7205.3410000000013</v>
      </c>
      <c r="U59">
        <v>70.173666666666392</v>
      </c>
      <c r="V59">
        <v>139.87933333333356</v>
      </c>
      <c r="W59">
        <v>323.17299999999955</v>
      </c>
      <c r="X59">
        <v>717.34033333333321</v>
      </c>
      <c r="Y59">
        <v>1397.1856666666677</v>
      </c>
      <c r="AA59">
        <v>2809.8369999999991</v>
      </c>
      <c r="AB59">
        <v>5344.4533333333338</v>
      </c>
      <c r="AC59">
        <v>12647.714999999998</v>
      </c>
      <c r="AD59">
        <v>23276.886333333332</v>
      </c>
      <c r="AE59">
        <v>35008.810333333335</v>
      </c>
      <c r="AG59">
        <v>323.45833333333337</v>
      </c>
      <c r="AH59">
        <v>610.96933333333322</v>
      </c>
      <c r="AI59">
        <v>1504.1416666666662</v>
      </c>
      <c r="AJ59">
        <v>3083.7103333333325</v>
      </c>
      <c r="AK59">
        <v>6116.5143333333344</v>
      </c>
      <c r="AM59">
        <v>0.17</v>
      </c>
      <c r="AN59">
        <v>0.11</v>
      </c>
      <c r="AO59">
        <v>0.19</v>
      </c>
      <c r="AP59">
        <v>0.36</v>
      </c>
      <c r="AQ59">
        <v>0.44</v>
      </c>
      <c r="AS59">
        <v>0</v>
      </c>
      <c r="AT59">
        <v>0.15</v>
      </c>
      <c r="AU59">
        <v>0.08</v>
      </c>
      <c r="AV59">
        <v>0.12</v>
      </c>
      <c r="AW59">
        <v>0.24</v>
      </c>
      <c r="AY59">
        <v>0.49</v>
      </c>
      <c r="AZ59">
        <v>0.49</v>
      </c>
      <c r="BA59">
        <v>0.49</v>
      </c>
      <c r="BB59">
        <v>0.48</v>
      </c>
      <c r="BC59">
        <v>0.48</v>
      </c>
    </row>
    <row r="60" spans="3:55" x14ac:dyDescent="0.25">
      <c r="C60">
        <v>2212.46</v>
      </c>
      <c r="D60">
        <v>3579.96</v>
      </c>
      <c r="E60">
        <v>7782.55</v>
      </c>
      <c r="F60">
        <v>15021.65</v>
      </c>
      <c r="G60">
        <v>20858.650000000001</v>
      </c>
      <c r="I60">
        <v>218.47</v>
      </c>
      <c r="J60">
        <v>411.96</v>
      </c>
      <c r="K60">
        <v>840.87</v>
      </c>
      <c r="L60">
        <v>1954.97</v>
      </c>
      <c r="M60">
        <v>3691.61</v>
      </c>
      <c r="O60">
        <v>591.87766666666641</v>
      </c>
      <c r="P60">
        <v>1043.0666666666662</v>
      </c>
      <c r="Q60">
        <v>2749.7579999999994</v>
      </c>
      <c r="R60">
        <v>5339.0303333333313</v>
      </c>
      <c r="S60">
        <v>7101.5523333333294</v>
      </c>
      <c r="U60">
        <v>77.494666666666447</v>
      </c>
      <c r="V60">
        <v>125.66399999999958</v>
      </c>
      <c r="W60">
        <v>418.36700000000013</v>
      </c>
      <c r="X60">
        <v>697.22533333333354</v>
      </c>
      <c r="Y60">
        <v>1397.7226666666672</v>
      </c>
      <c r="AA60">
        <v>2853.3290000000015</v>
      </c>
      <c r="AB60">
        <v>5379.8780000000015</v>
      </c>
      <c r="AC60">
        <v>12828.225999999999</v>
      </c>
      <c r="AD60">
        <v>23585.518999999989</v>
      </c>
      <c r="AE60">
        <v>34835.472999999991</v>
      </c>
      <c r="AG60">
        <v>318.86200000000008</v>
      </c>
      <c r="AH60">
        <v>636.39200000000005</v>
      </c>
      <c r="AI60">
        <v>1560.473</v>
      </c>
      <c r="AJ60">
        <v>3037.2540000000004</v>
      </c>
      <c r="AK60">
        <v>6169.177333333334</v>
      </c>
      <c r="AM60">
        <v>0.17</v>
      </c>
      <c r="AN60">
        <v>0.12</v>
      </c>
      <c r="AO60">
        <v>0.19</v>
      </c>
      <c r="AP60">
        <v>0.36</v>
      </c>
      <c r="AQ60">
        <v>0.5</v>
      </c>
      <c r="AS60">
        <v>0</v>
      </c>
      <c r="AT60">
        <v>0.15</v>
      </c>
      <c r="AU60">
        <v>0.12</v>
      </c>
      <c r="AV60">
        <v>0</v>
      </c>
      <c r="AW60">
        <v>0.18</v>
      </c>
      <c r="AY60">
        <v>0.49</v>
      </c>
      <c r="AZ60">
        <v>0.5</v>
      </c>
      <c r="BA60">
        <v>0.49</v>
      </c>
      <c r="BB60">
        <v>0.48</v>
      </c>
      <c r="BC60">
        <v>0.48</v>
      </c>
    </row>
    <row r="61" spans="3:55" x14ac:dyDescent="0.25">
      <c r="C61">
        <v>2211.59</v>
      </c>
      <c r="D61">
        <v>3617.96</v>
      </c>
      <c r="E61">
        <v>7992.08</v>
      </c>
      <c r="F61">
        <v>14596.2</v>
      </c>
      <c r="G61">
        <v>20823.77</v>
      </c>
      <c r="I61">
        <v>215.61</v>
      </c>
      <c r="J61">
        <v>349.4</v>
      </c>
      <c r="K61">
        <v>946.69</v>
      </c>
      <c r="L61">
        <v>1658.27</v>
      </c>
      <c r="M61">
        <v>3791.28</v>
      </c>
      <c r="O61">
        <v>591.93899999999962</v>
      </c>
      <c r="P61">
        <v>1067.9559999999997</v>
      </c>
      <c r="Q61">
        <v>2729.0729999999994</v>
      </c>
      <c r="R61">
        <v>5364.83</v>
      </c>
      <c r="S61">
        <v>6932.149333333331</v>
      </c>
      <c r="U61">
        <v>71.821333333333243</v>
      </c>
      <c r="V61">
        <v>140.66466666666639</v>
      </c>
      <c r="W61">
        <v>343.6956666666668</v>
      </c>
      <c r="X61">
        <v>645.47766666666701</v>
      </c>
      <c r="Y61">
        <v>1201.0683333333334</v>
      </c>
      <c r="AA61">
        <v>2863.8196666666668</v>
      </c>
      <c r="AB61">
        <v>5417.1393333333344</v>
      </c>
      <c r="AC61">
        <v>12926.685666666668</v>
      </c>
      <c r="AD61">
        <v>23625.013333333325</v>
      </c>
      <c r="AE61">
        <v>34957.99733333334</v>
      </c>
      <c r="AG61">
        <v>312.928</v>
      </c>
      <c r="AH61">
        <v>610.65666666666675</v>
      </c>
      <c r="AI61">
        <v>1510.5623333333338</v>
      </c>
      <c r="AJ61">
        <v>3075.9449999999988</v>
      </c>
      <c r="AK61">
        <v>6085.1736666666657</v>
      </c>
      <c r="AM61">
        <v>0.14000000000000001</v>
      </c>
      <c r="AN61">
        <v>0.17</v>
      </c>
      <c r="AO61">
        <v>0.21</v>
      </c>
      <c r="AP61">
        <v>0.36</v>
      </c>
      <c r="AQ61">
        <v>0.44</v>
      </c>
      <c r="AS61">
        <v>0.13</v>
      </c>
      <c r="AT61">
        <v>0.11</v>
      </c>
      <c r="AU61">
        <v>0.12</v>
      </c>
      <c r="AV61">
        <v>0.14000000000000001</v>
      </c>
      <c r="AW61">
        <v>0.28000000000000003</v>
      </c>
      <c r="AY61">
        <v>0.5</v>
      </c>
      <c r="AZ61">
        <v>0.49</v>
      </c>
      <c r="BA61">
        <v>0.49</v>
      </c>
      <c r="BB61">
        <v>0.48</v>
      </c>
      <c r="BC61">
        <v>0.48</v>
      </c>
    </row>
    <row r="62" spans="3:55" x14ac:dyDescent="0.25">
      <c r="C62">
        <v>2176.23</v>
      </c>
      <c r="D62">
        <v>3695.51</v>
      </c>
      <c r="E62">
        <v>8007.49</v>
      </c>
      <c r="F62">
        <v>15224.67</v>
      </c>
      <c r="G62">
        <v>20926.84</v>
      </c>
      <c r="I62">
        <v>235.54</v>
      </c>
      <c r="J62">
        <v>371.05</v>
      </c>
      <c r="K62">
        <v>1060.19</v>
      </c>
      <c r="L62">
        <v>2246.69</v>
      </c>
      <c r="M62">
        <v>4348.99</v>
      </c>
      <c r="O62">
        <v>588.83800000000008</v>
      </c>
      <c r="P62">
        <v>1075.1066666666657</v>
      </c>
      <c r="Q62">
        <v>2719.1609999999996</v>
      </c>
      <c r="R62">
        <v>5406.1019999999999</v>
      </c>
      <c r="S62">
        <v>6508.0413333333327</v>
      </c>
      <c r="U62">
        <v>79.994333333333273</v>
      </c>
      <c r="V62">
        <v>129.61199999999945</v>
      </c>
      <c r="W62">
        <v>366.80533333333324</v>
      </c>
      <c r="X62">
        <v>767.34333333333404</v>
      </c>
      <c r="Y62">
        <v>1323.1166666666675</v>
      </c>
      <c r="AA62">
        <v>2882.328</v>
      </c>
      <c r="AB62">
        <v>5453.289333333335</v>
      </c>
      <c r="AC62">
        <v>13008.362333333329</v>
      </c>
      <c r="AD62">
        <v>23830.760000000009</v>
      </c>
      <c r="AE62">
        <v>35195.630666666664</v>
      </c>
      <c r="AG62">
        <v>330.73966666666661</v>
      </c>
      <c r="AH62">
        <v>608.38999999999976</v>
      </c>
      <c r="AI62">
        <v>1510.2800000000002</v>
      </c>
      <c r="AJ62">
        <v>3144.9846666666667</v>
      </c>
      <c r="AK62">
        <v>6455.4833333333345</v>
      </c>
      <c r="AM62">
        <v>0.16</v>
      </c>
      <c r="AN62">
        <v>0.09</v>
      </c>
      <c r="AO62">
        <v>0.18</v>
      </c>
      <c r="AP62">
        <v>0.3</v>
      </c>
      <c r="AQ62">
        <v>0.48</v>
      </c>
      <c r="AS62">
        <v>0.1</v>
      </c>
      <c r="AT62">
        <v>0.12</v>
      </c>
      <c r="AU62">
        <v>0.09</v>
      </c>
      <c r="AV62">
        <v>0.1</v>
      </c>
      <c r="AW62">
        <v>0.22</v>
      </c>
      <c r="AY62">
        <v>0.5</v>
      </c>
      <c r="AZ62">
        <v>0.49</v>
      </c>
      <c r="BA62">
        <v>0.5</v>
      </c>
      <c r="BB62">
        <v>0.48</v>
      </c>
      <c r="BC62">
        <v>0.48</v>
      </c>
    </row>
    <row r="63" spans="3:55" x14ac:dyDescent="0.25">
      <c r="C63">
        <v>2204.36</v>
      </c>
      <c r="D63">
        <v>3706.14</v>
      </c>
      <c r="E63">
        <v>8079.88</v>
      </c>
      <c r="F63">
        <v>15302.57</v>
      </c>
      <c r="G63">
        <v>20722.93</v>
      </c>
      <c r="I63">
        <v>247.25</v>
      </c>
      <c r="J63">
        <v>366.47</v>
      </c>
      <c r="K63">
        <v>808.01</v>
      </c>
      <c r="L63">
        <v>1850.76</v>
      </c>
      <c r="M63">
        <v>4585.55</v>
      </c>
      <c r="O63">
        <v>593.25400000000036</v>
      </c>
      <c r="P63">
        <v>1076.2413333333329</v>
      </c>
      <c r="Q63">
        <v>2677.5326666666656</v>
      </c>
      <c r="R63">
        <v>5313.3250000000025</v>
      </c>
      <c r="S63">
        <v>6685.6773333333331</v>
      </c>
      <c r="U63">
        <v>69.642000000000195</v>
      </c>
      <c r="V63">
        <v>138.01200000000034</v>
      </c>
      <c r="W63">
        <v>343.21766666666639</v>
      </c>
      <c r="X63">
        <v>688.82766666666646</v>
      </c>
      <c r="Y63">
        <v>1352.4986666666675</v>
      </c>
      <c r="AA63">
        <v>2894.3213333333329</v>
      </c>
      <c r="AB63">
        <v>5493.4946666666665</v>
      </c>
      <c r="AC63">
        <v>13175.393333333337</v>
      </c>
      <c r="AD63">
        <v>23931.185666666668</v>
      </c>
      <c r="AE63">
        <v>35299.116000000002</v>
      </c>
      <c r="AG63">
        <v>323.08799999999997</v>
      </c>
      <c r="AH63">
        <v>616.97466666666685</v>
      </c>
      <c r="AI63">
        <v>1500.6443333333334</v>
      </c>
      <c r="AJ63">
        <v>3114.1649999999995</v>
      </c>
      <c r="AK63">
        <v>6392.7540000000017</v>
      </c>
      <c r="AM63">
        <v>0.13</v>
      </c>
      <c r="AN63">
        <v>0.15</v>
      </c>
      <c r="AO63">
        <v>0.19</v>
      </c>
      <c r="AP63">
        <v>0.38</v>
      </c>
      <c r="AQ63">
        <v>0.48</v>
      </c>
      <c r="AS63">
        <v>0.09</v>
      </c>
      <c r="AT63">
        <v>0.08</v>
      </c>
      <c r="AU63">
        <v>0.11</v>
      </c>
      <c r="AV63">
        <v>0.16</v>
      </c>
      <c r="AW63">
        <v>0.22</v>
      </c>
      <c r="AY63">
        <v>0.49</v>
      </c>
      <c r="AZ63">
        <v>0.49</v>
      </c>
      <c r="BA63">
        <v>0.49</v>
      </c>
      <c r="BB63">
        <v>0.48</v>
      </c>
      <c r="BC63">
        <v>0.48</v>
      </c>
    </row>
    <row r="64" spans="3:55" x14ac:dyDescent="0.25">
      <c r="C64">
        <v>2253.41</v>
      </c>
      <c r="D64">
        <v>3651.31</v>
      </c>
      <c r="E64">
        <v>8089.48</v>
      </c>
      <c r="F64">
        <v>15146.14</v>
      </c>
      <c r="G64">
        <v>19936.29</v>
      </c>
      <c r="I64">
        <v>255.79</v>
      </c>
      <c r="J64">
        <v>357.61</v>
      </c>
      <c r="K64">
        <v>986.4</v>
      </c>
      <c r="L64">
        <v>1475.79</v>
      </c>
      <c r="M64">
        <v>4570.2</v>
      </c>
      <c r="O64">
        <v>603.59833333333324</v>
      </c>
      <c r="P64">
        <v>1085.0899999999992</v>
      </c>
      <c r="Q64">
        <v>2693.3269999999993</v>
      </c>
      <c r="R64">
        <v>5419.1176666666661</v>
      </c>
      <c r="S64">
        <v>6893.2096666666666</v>
      </c>
      <c r="U64">
        <v>77.798999999999864</v>
      </c>
      <c r="V64">
        <v>124.0373333333328</v>
      </c>
      <c r="W64">
        <v>372.61699999999951</v>
      </c>
      <c r="X64">
        <v>636.1753333333329</v>
      </c>
      <c r="Y64">
        <v>1341.355</v>
      </c>
      <c r="AA64">
        <v>2925.8556666666659</v>
      </c>
      <c r="AB64">
        <v>5525.0593333333336</v>
      </c>
      <c r="AC64">
        <v>13332.516333333333</v>
      </c>
      <c r="AD64">
        <v>24089.369666666669</v>
      </c>
      <c r="AE64">
        <v>35172.070999999996</v>
      </c>
      <c r="AG64">
        <v>330.14366666666677</v>
      </c>
      <c r="AH64">
        <v>610.90666666666664</v>
      </c>
      <c r="AI64">
        <v>1538.9956666666674</v>
      </c>
      <c r="AJ64">
        <v>3198.8466666666668</v>
      </c>
      <c r="AK64">
        <v>6160.1529999999984</v>
      </c>
      <c r="AM64">
        <v>0.19</v>
      </c>
      <c r="AN64">
        <v>0.12</v>
      </c>
      <c r="AO64">
        <v>0.22</v>
      </c>
      <c r="AP64">
        <v>0.36</v>
      </c>
      <c r="AQ64">
        <v>0.48</v>
      </c>
      <c r="AS64">
        <v>0.14000000000000001</v>
      </c>
      <c r="AT64">
        <v>0.15</v>
      </c>
      <c r="AU64">
        <v>0.11</v>
      </c>
      <c r="AV64">
        <v>0.18</v>
      </c>
      <c r="AW64">
        <v>0.22</v>
      </c>
      <c r="AY64">
        <v>0.49</v>
      </c>
      <c r="AZ64">
        <v>0.5</v>
      </c>
      <c r="BA64">
        <v>0.5</v>
      </c>
      <c r="BB64">
        <v>0.48</v>
      </c>
      <c r="BC64">
        <v>0.48</v>
      </c>
    </row>
    <row r="65" spans="3:55" x14ac:dyDescent="0.25">
      <c r="C65">
        <v>2270.86</v>
      </c>
      <c r="D65">
        <v>3687.77</v>
      </c>
      <c r="E65">
        <v>8226.25</v>
      </c>
      <c r="F65">
        <v>15183.99</v>
      </c>
      <c r="G65">
        <v>19997.96</v>
      </c>
      <c r="I65">
        <v>271.45</v>
      </c>
      <c r="J65">
        <v>475.14</v>
      </c>
      <c r="K65">
        <v>751.41</v>
      </c>
      <c r="L65">
        <v>1807.73</v>
      </c>
      <c r="M65">
        <v>3651.87</v>
      </c>
      <c r="O65">
        <v>608.55599999999981</v>
      </c>
      <c r="P65">
        <v>1098.1210000000001</v>
      </c>
      <c r="Q65">
        <v>2634.9116666666673</v>
      </c>
      <c r="R65">
        <v>5335.335666666665</v>
      </c>
      <c r="S65">
        <v>6959.1589999999969</v>
      </c>
      <c r="U65">
        <v>75.721666666667005</v>
      </c>
      <c r="V65">
        <v>135.23566666666594</v>
      </c>
      <c r="W65">
        <v>340.44066666666657</v>
      </c>
      <c r="X65">
        <v>655.88800000000015</v>
      </c>
      <c r="Y65">
        <v>1403.2966666666675</v>
      </c>
      <c r="AA65">
        <v>2926.58</v>
      </c>
      <c r="AB65">
        <v>5523.6809999999996</v>
      </c>
      <c r="AC65">
        <v>13391.117000000002</v>
      </c>
      <c r="AD65">
        <v>24182.667666666657</v>
      </c>
      <c r="AE65">
        <v>35197.36299999999</v>
      </c>
      <c r="AG65">
        <v>320.36766666666665</v>
      </c>
      <c r="AH65">
        <v>612.36233333333337</v>
      </c>
      <c r="AI65">
        <v>1542.4433333333332</v>
      </c>
      <c r="AJ65">
        <v>3018.92</v>
      </c>
      <c r="AK65">
        <v>6088.2486666666673</v>
      </c>
      <c r="AM65">
        <v>0.19</v>
      </c>
      <c r="AN65">
        <v>0.17</v>
      </c>
      <c r="AO65">
        <v>0.21</v>
      </c>
      <c r="AP65">
        <v>0.42</v>
      </c>
      <c r="AQ65">
        <v>0.46</v>
      </c>
      <c r="AS65">
        <v>0</v>
      </c>
      <c r="AT65">
        <v>0.11</v>
      </c>
      <c r="AU65">
        <v>0.15</v>
      </c>
      <c r="AV65">
        <v>0.2</v>
      </c>
      <c r="AW65">
        <v>0.18</v>
      </c>
      <c r="AY65">
        <v>0.49</v>
      </c>
      <c r="AZ65">
        <v>0.49</v>
      </c>
      <c r="BA65">
        <v>0.49</v>
      </c>
      <c r="BB65">
        <v>0.48</v>
      </c>
      <c r="BC65">
        <v>0.48</v>
      </c>
    </row>
    <row r="66" spans="3:55" x14ac:dyDescent="0.25">
      <c r="C66">
        <v>2323.7399999999998</v>
      </c>
      <c r="D66">
        <v>3723.68</v>
      </c>
      <c r="E66">
        <v>8314.5300000000007</v>
      </c>
      <c r="F66">
        <v>15109.24</v>
      </c>
      <c r="G66">
        <v>20542.93</v>
      </c>
      <c r="I66">
        <v>253.26</v>
      </c>
      <c r="J66">
        <v>400.99</v>
      </c>
      <c r="K66">
        <v>938.68</v>
      </c>
      <c r="L66">
        <v>2054.09</v>
      </c>
      <c r="M66">
        <v>4742.7700000000004</v>
      </c>
      <c r="O66">
        <v>610.24600000000009</v>
      </c>
      <c r="P66">
        <v>1081.7030000000004</v>
      </c>
      <c r="Q66">
        <v>2722.3963333333318</v>
      </c>
      <c r="R66">
        <v>5366.983666666667</v>
      </c>
      <c r="S66">
        <v>6947.8806666666678</v>
      </c>
      <c r="U66">
        <v>72.052666666666994</v>
      </c>
      <c r="V66">
        <v>154.64933333333371</v>
      </c>
      <c r="W66">
        <v>363.47400000000016</v>
      </c>
      <c r="X66">
        <v>638.03333333333262</v>
      </c>
      <c r="Y66">
        <v>1288.9190000000003</v>
      </c>
      <c r="AA66">
        <v>2959.5680000000016</v>
      </c>
      <c r="AB66">
        <v>5576.4843333333338</v>
      </c>
      <c r="AC66">
        <v>13474.085666666666</v>
      </c>
      <c r="AD66">
        <v>24249.559666666657</v>
      </c>
      <c r="AE66">
        <v>35151.172666666695</v>
      </c>
      <c r="AG66">
        <v>322.88533333333334</v>
      </c>
      <c r="AH66">
        <v>612.39666666666653</v>
      </c>
      <c r="AI66">
        <v>1530.5773333333336</v>
      </c>
      <c r="AJ66">
        <v>3040.2760000000003</v>
      </c>
      <c r="AK66">
        <v>5843.5523333333331</v>
      </c>
      <c r="AM66">
        <v>0.19</v>
      </c>
      <c r="AN66">
        <v>0.17</v>
      </c>
      <c r="AO66">
        <v>0.23</v>
      </c>
      <c r="AP66">
        <v>0.41</v>
      </c>
      <c r="AQ66">
        <v>0.38</v>
      </c>
      <c r="AS66">
        <v>0</v>
      </c>
      <c r="AT66">
        <v>0</v>
      </c>
      <c r="AU66">
        <v>0.14000000000000001</v>
      </c>
      <c r="AV66">
        <v>0.17</v>
      </c>
      <c r="AW66">
        <v>0.2</v>
      </c>
      <c r="AY66">
        <v>0.49</v>
      </c>
      <c r="AZ66">
        <v>0.49</v>
      </c>
      <c r="BA66">
        <v>0.49</v>
      </c>
      <c r="BB66">
        <v>0.49</v>
      </c>
      <c r="BC66">
        <v>0.48</v>
      </c>
    </row>
    <row r="67" spans="3:55" x14ac:dyDescent="0.25">
      <c r="C67">
        <v>2339.42</v>
      </c>
      <c r="D67">
        <v>3751.62</v>
      </c>
      <c r="E67">
        <v>8434.4599999999991</v>
      </c>
      <c r="F67">
        <v>14981.24</v>
      </c>
      <c r="G67">
        <v>19462.060000000001</v>
      </c>
      <c r="I67">
        <v>215.58</v>
      </c>
      <c r="J67">
        <v>393.14</v>
      </c>
      <c r="K67">
        <v>876.79</v>
      </c>
      <c r="L67">
        <v>1768.6</v>
      </c>
      <c r="M67">
        <v>3792.13</v>
      </c>
      <c r="O67">
        <v>609.65866666666693</v>
      </c>
      <c r="P67">
        <v>1126.1446666666673</v>
      </c>
      <c r="Q67">
        <v>2691.5459999999998</v>
      </c>
      <c r="R67">
        <v>5314.3243333333339</v>
      </c>
      <c r="S67">
        <v>7003.8009999999977</v>
      </c>
      <c r="U67">
        <v>67.375999999999763</v>
      </c>
      <c r="V67">
        <v>149.53300000000033</v>
      </c>
      <c r="W67">
        <v>334.7323333333332</v>
      </c>
      <c r="X67">
        <v>651.46266666666645</v>
      </c>
      <c r="Y67">
        <v>1528.7396666666668</v>
      </c>
      <c r="AA67">
        <v>2979.0253333333321</v>
      </c>
      <c r="AB67">
        <v>5592.2966666666653</v>
      </c>
      <c r="AC67">
        <v>13616.448666666662</v>
      </c>
      <c r="AD67">
        <v>24350.39033333334</v>
      </c>
      <c r="AE67">
        <v>35342.813000000009</v>
      </c>
      <c r="AG67">
        <v>323.71866666666659</v>
      </c>
      <c r="AH67">
        <v>628.15633333333335</v>
      </c>
      <c r="AI67">
        <v>1493.6436666666666</v>
      </c>
      <c r="AJ67">
        <v>2925.5566666666664</v>
      </c>
      <c r="AK67">
        <v>6253.7556666666633</v>
      </c>
      <c r="AM67">
        <v>0.13</v>
      </c>
      <c r="AN67">
        <v>0.17</v>
      </c>
      <c r="AO67">
        <v>0.19</v>
      </c>
      <c r="AP67">
        <v>0.42</v>
      </c>
      <c r="AQ67">
        <v>0.44</v>
      </c>
      <c r="AS67">
        <v>0.14000000000000001</v>
      </c>
      <c r="AT67">
        <v>0</v>
      </c>
      <c r="AU67">
        <v>0.12</v>
      </c>
      <c r="AV67">
        <v>0.17</v>
      </c>
      <c r="AW67">
        <v>0.16</v>
      </c>
      <c r="AY67">
        <v>0.49</v>
      </c>
      <c r="AZ67">
        <v>0.49</v>
      </c>
      <c r="BA67">
        <v>0.49</v>
      </c>
      <c r="BB67">
        <v>0.48</v>
      </c>
      <c r="BC67">
        <v>0.48</v>
      </c>
    </row>
    <row r="68" spans="3:55" x14ac:dyDescent="0.25">
      <c r="C68">
        <v>2340.4</v>
      </c>
      <c r="D68">
        <v>3699.98</v>
      </c>
      <c r="E68">
        <v>8352.76</v>
      </c>
      <c r="F68">
        <v>14820.53</v>
      </c>
      <c r="G68">
        <v>19867.27</v>
      </c>
      <c r="I68">
        <v>200.66</v>
      </c>
      <c r="J68">
        <v>422.42</v>
      </c>
      <c r="K68">
        <v>896.82</v>
      </c>
      <c r="L68">
        <v>2035.55</v>
      </c>
      <c r="M68">
        <v>3245.25</v>
      </c>
      <c r="O68">
        <v>610.65900000000011</v>
      </c>
      <c r="P68">
        <v>1151.9450000000002</v>
      </c>
      <c r="Q68">
        <v>2724.585</v>
      </c>
      <c r="R68">
        <v>5402.6639999999989</v>
      </c>
      <c r="S68">
        <v>6821.0363333333344</v>
      </c>
      <c r="U68">
        <v>72.614333333333121</v>
      </c>
      <c r="V68">
        <v>146.53699999999975</v>
      </c>
      <c r="W68">
        <v>315.08300000000008</v>
      </c>
      <c r="X68">
        <v>613.90899999999999</v>
      </c>
      <c r="Y68">
        <v>1285.3440000000003</v>
      </c>
      <c r="AA68">
        <v>3012.1890000000008</v>
      </c>
      <c r="AB68">
        <v>5652.6776666666683</v>
      </c>
      <c r="AC68">
        <v>13688.202333333335</v>
      </c>
      <c r="AD68">
        <v>24646.137333333332</v>
      </c>
      <c r="AE68">
        <v>35213.810999999987</v>
      </c>
      <c r="AG68">
        <v>322.37900000000008</v>
      </c>
      <c r="AH68">
        <v>614.29833333333318</v>
      </c>
      <c r="AI68">
        <v>1521.0983333333334</v>
      </c>
      <c r="AJ68">
        <v>2999.8609999999999</v>
      </c>
      <c r="AK68">
        <v>6132.0286666666661</v>
      </c>
      <c r="AM68">
        <v>0.13</v>
      </c>
      <c r="AN68">
        <v>0.09</v>
      </c>
      <c r="AO68">
        <v>0.17</v>
      </c>
      <c r="AP68">
        <v>0.42</v>
      </c>
      <c r="AQ68">
        <v>0.48</v>
      </c>
      <c r="AS68">
        <v>0</v>
      </c>
      <c r="AT68">
        <v>0.14000000000000001</v>
      </c>
      <c r="AU68">
        <v>0.1</v>
      </c>
      <c r="AV68">
        <v>0.12</v>
      </c>
      <c r="AW68">
        <v>0.14000000000000001</v>
      </c>
      <c r="AY68">
        <v>0.49</v>
      </c>
      <c r="AZ68">
        <v>0.49</v>
      </c>
      <c r="BA68">
        <v>0.49</v>
      </c>
      <c r="BB68">
        <v>0.48</v>
      </c>
      <c r="BC68">
        <v>0.48</v>
      </c>
    </row>
    <row r="69" spans="3:55" x14ac:dyDescent="0.25">
      <c r="C69">
        <v>2350.6799999999998</v>
      </c>
      <c r="D69">
        <v>3770.75</v>
      </c>
      <c r="E69">
        <v>8363.8700000000008</v>
      </c>
      <c r="F69">
        <v>14912.39</v>
      </c>
      <c r="G69">
        <v>19699.810000000001</v>
      </c>
      <c r="I69">
        <v>237.78</v>
      </c>
      <c r="J69">
        <v>334.89</v>
      </c>
      <c r="K69">
        <v>1040.6300000000001</v>
      </c>
      <c r="L69">
        <v>1748.88</v>
      </c>
      <c r="M69">
        <v>4530.1400000000003</v>
      </c>
      <c r="O69">
        <v>620.55300000000022</v>
      </c>
      <c r="P69">
        <v>1149.1483333333331</v>
      </c>
      <c r="Q69">
        <v>2739.9410000000007</v>
      </c>
      <c r="R69">
        <v>5545.9863333333342</v>
      </c>
      <c r="S69">
        <v>6922.4903333333295</v>
      </c>
      <c r="U69">
        <v>70.303333333333796</v>
      </c>
      <c r="V69">
        <v>151.91199999999975</v>
      </c>
      <c r="W69">
        <v>300.65933333333362</v>
      </c>
      <c r="X69">
        <v>656.61833333333311</v>
      </c>
      <c r="Y69">
        <v>1341.9446666666672</v>
      </c>
      <c r="AA69">
        <v>3038.6716666666662</v>
      </c>
      <c r="AB69">
        <v>5689.4329999999973</v>
      </c>
      <c r="AC69">
        <v>13736.009666666663</v>
      </c>
      <c r="AD69">
        <v>24846.497666666655</v>
      </c>
      <c r="AE69">
        <v>35301.551666666666</v>
      </c>
      <c r="AG69">
        <v>328.214</v>
      </c>
      <c r="AH69">
        <v>609.41933333333327</v>
      </c>
      <c r="AI69">
        <v>1465.134</v>
      </c>
      <c r="AJ69">
        <v>3038.5823333333328</v>
      </c>
      <c r="AK69">
        <v>6106.3826666666646</v>
      </c>
      <c r="AM69">
        <v>0.13</v>
      </c>
      <c r="AN69">
        <v>0.09</v>
      </c>
      <c r="AO69">
        <v>0.27</v>
      </c>
      <c r="AP69">
        <v>0.4</v>
      </c>
      <c r="AQ69">
        <v>0.42</v>
      </c>
      <c r="AS69">
        <v>0</v>
      </c>
      <c r="AT69">
        <v>0.04</v>
      </c>
      <c r="AU69">
        <v>0.14000000000000001</v>
      </c>
      <c r="AV69">
        <v>0.18</v>
      </c>
      <c r="AW69">
        <v>0.22</v>
      </c>
      <c r="AY69">
        <v>0.49</v>
      </c>
      <c r="AZ69">
        <v>0.49</v>
      </c>
      <c r="BA69">
        <v>0.49</v>
      </c>
      <c r="BB69">
        <v>0.48</v>
      </c>
      <c r="BC69">
        <v>0.48</v>
      </c>
    </row>
    <row r="70" spans="3:55" x14ac:dyDescent="0.25">
      <c r="C70">
        <v>2376.19</v>
      </c>
      <c r="D70">
        <v>3820.75</v>
      </c>
      <c r="E70">
        <v>8416.7199999999993</v>
      </c>
      <c r="F70">
        <v>15230.93</v>
      </c>
      <c r="G70">
        <v>19509.169999999998</v>
      </c>
      <c r="I70">
        <v>242.03</v>
      </c>
      <c r="J70">
        <v>464.28</v>
      </c>
      <c r="K70">
        <v>810.95</v>
      </c>
      <c r="L70">
        <v>1868.44</v>
      </c>
      <c r="M70">
        <v>3777.42</v>
      </c>
      <c r="O70">
        <v>636.3956666666669</v>
      </c>
      <c r="P70">
        <v>1143.178333333334</v>
      </c>
      <c r="Q70">
        <v>2802.8026666666656</v>
      </c>
      <c r="R70">
        <v>5442.3080000000027</v>
      </c>
      <c r="S70">
        <v>7212.7523333333365</v>
      </c>
      <c r="U70">
        <v>75.748666666666253</v>
      </c>
      <c r="V70">
        <v>130.79533333333347</v>
      </c>
      <c r="W70">
        <v>355.26300000000015</v>
      </c>
      <c r="X70">
        <v>637.463666666667</v>
      </c>
      <c r="Y70">
        <v>1349.3686666666663</v>
      </c>
      <c r="AA70">
        <v>3054.6716666666675</v>
      </c>
      <c r="AB70">
        <v>5739.0536666666667</v>
      </c>
      <c r="AC70">
        <v>13832.348000000007</v>
      </c>
      <c r="AD70">
        <v>24970.090666666674</v>
      </c>
      <c r="AE70">
        <v>35711.366999999998</v>
      </c>
      <c r="AG70">
        <v>326.166</v>
      </c>
      <c r="AH70">
        <v>639.17200000000003</v>
      </c>
      <c r="AI70">
        <v>1493.8783333333331</v>
      </c>
      <c r="AJ70">
        <v>3060.072333333334</v>
      </c>
      <c r="AK70">
        <v>6245.3353333333353</v>
      </c>
      <c r="AM70">
        <v>0.13</v>
      </c>
      <c r="AN70">
        <v>0.11</v>
      </c>
      <c r="AO70">
        <v>0.17</v>
      </c>
      <c r="AP70">
        <v>0.4</v>
      </c>
      <c r="AQ70">
        <v>0.43</v>
      </c>
      <c r="AS70">
        <v>0</v>
      </c>
      <c r="AT70">
        <v>0.08</v>
      </c>
      <c r="AU70">
        <v>0.12</v>
      </c>
      <c r="AV70">
        <v>0.14000000000000001</v>
      </c>
      <c r="AW70">
        <v>0.23</v>
      </c>
      <c r="AY70">
        <v>0.49</v>
      </c>
      <c r="AZ70">
        <v>0.49</v>
      </c>
      <c r="BA70">
        <v>0.49</v>
      </c>
      <c r="BB70">
        <v>0.48</v>
      </c>
      <c r="BC70">
        <v>0.49</v>
      </c>
    </row>
    <row r="71" spans="3:55" x14ac:dyDescent="0.25">
      <c r="C71">
        <v>2381.2399999999998</v>
      </c>
      <c r="D71">
        <v>3800.5</v>
      </c>
      <c r="E71">
        <v>8717.6299999999992</v>
      </c>
      <c r="F71">
        <v>15280.09</v>
      </c>
      <c r="G71">
        <v>18993.78</v>
      </c>
      <c r="I71">
        <v>244.29</v>
      </c>
      <c r="J71">
        <v>373.87</v>
      </c>
      <c r="K71">
        <v>1176.3900000000001</v>
      </c>
      <c r="L71">
        <v>1852.38</v>
      </c>
      <c r="M71">
        <v>4337.57</v>
      </c>
      <c r="O71">
        <v>644.33166666666637</v>
      </c>
      <c r="P71">
        <v>1180.3156666666669</v>
      </c>
      <c r="Q71">
        <v>2849.931333333333</v>
      </c>
      <c r="R71">
        <v>5398.8190000000013</v>
      </c>
      <c r="S71">
        <v>7113.042333333332</v>
      </c>
      <c r="U71">
        <v>68.446666666666644</v>
      </c>
      <c r="V71">
        <v>151.98533333333341</v>
      </c>
      <c r="W71">
        <v>345.08199999999977</v>
      </c>
      <c r="X71">
        <v>804.87433333333411</v>
      </c>
      <c r="Y71">
        <v>1288.609333333334</v>
      </c>
      <c r="AA71">
        <v>3088.885666666667</v>
      </c>
      <c r="AB71">
        <v>5786.1596666666683</v>
      </c>
      <c r="AC71">
        <v>13913.736000000001</v>
      </c>
      <c r="AD71">
        <v>25009.548333333329</v>
      </c>
      <c r="AE71">
        <v>35682.079000000005</v>
      </c>
      <c r="AG71">
        <v>328.23599999999999</v>
      </c>
      <c r="AH71">
        <v>621.62866666666673</v>
      </c>
      <c r="AI71">
        <v>1405.49</v>
      </c>
      <c r="AJ71">
        <v>3191.862999999998</v>
      </c>
      <c r="AK71">
        <v>6194.3053333333319</v>
      </c>
      <c r="AM71">
        <v>0.2</v>
      </c>
      <c r="AN71">
        <v>0.13</v>
      </c>
      <c r="AO71">
        <v>0.19</v>
      </c>
      <c r="AP71">
        <v>0.34</v>
      </c>
      <c r="AQ71">
        <v>0.49</v>
      </c>
      <c r="AS71">
        <v>0.15</v>
      </c>
      <c r="AT71">
        <v>0.06</v>
      </c>
      <c r="AU71">
        <v>0.06</v>
      </c>
      <c r="AV71">
        <v>0.12</v>
      </c>
      <c r="AW71">
        <v>0.18</v>
      </c>
      <c r="AY71">
        <v>0.5</v>
      </c>
      <c r="AZ71">
        <v>0.49</v>
      </c>
      <c r="BA71">
        <v>0.49</v>
      </c>
      <c r="BB71">
        <v>0.48</v>
      </c>
      <c r="BC71">
        <v>0.49</v>
      </c>
    </row>
    <row r="72" spans="3:55" x14ac:dyDescent="0.25">
      <c r="C72">
        <v>2403.96</v>
      </c>
      <c r="D72">
        <v>3805.49</v>
      </c>
      <c r="E72">
        <v>8747.01</v>
      </c>
      <c r="F72">
        <v>15111.12</v>
      </c>
      <c r="G72">
        <v>20080.71</v>
      </c>
      <c r="I72">
        <v>268.18</v>
      </c>
      <c r="J72">
        <v>452.35</v>
      </c>
      <c r="K72">
        <v>977.48</v>
      </c>
      <c r="L72">
        <v>2251.15</v>
      </c>
      <c r="M72">
        <v>4751.63</v>
      </c>
      <c r="O72">
        <v>636.02233333333322</v>
      </c>
      <c r="P72">
        <v>1232.3056666666664</v>
      </c>
      <c r="Q72">
        <v>2847.6656666666659</v>
      </c>
      <c r="R72">
        <v>5465.5120000000006</v>
      </c>
      <c r="S72">
        <v>7118.3723333333337</v>
      </c>
      <c r="U72">
        <v>69.823333333333508</v>
      </c>
      <c r="V72">
        <v>138.44333333333344</v>
      </c>
      <c r="W72">
        <v>321.89699999999988</v>
      </c>
      <c r="X72">
        <v>595.45566666666696</v>
      </c>
      <c r="Y72">
        <v>1235.3793333333333</v>
      </c>
      <c r="AA72">
        <v>3114.7623333333336</v>
      </c>
      <c r="AB72">
        <v>5821.2803333333331</v>
      </c>
      <c r="AC72">
        <v>14017.755666666666</v>
      </c>
      <c r="AD72">
        <v>25098.71</v>
      </c>
      <c r="AE72">
        <v>35786.961666666677</v>
      </c>
      <c r="AG72">
        <v>319.21933333333328</v>
      </c>
      <c r="AH72">
        <v>597.85266666666666</v>
      </c>
      <c r="AI72">
        <v>1527.6603333333333</v>
      </c>
      <c r="AJ72">
        <v>3102.7763333333342</v>
      </c>
      <c r="AK72">
        <v>6131.3673333333327</v>
      </c>
      <c r="AM72">
        <v>0.14000000000000001</v>
      </c>
      <c r="AN72">
        <v>0.13</v>
      </c>
      <c r="AO72">
        <v>0.19</v>
      </c>
      <c r="AP72">
        <v>0.34</v>
      </c>
      <c r="AQ72">
        <v>0.46</v>
      </c>
      <c r="AS72">
        <v>0.16</v>
      </c>
      <c r="AT72">
        <v>0.04</v>
      </c>
      <c r="AU72">
        <v>0.1</v>
      </c>
      <c r="AV72">
        <v>0.12</v>
      </c>
      <c r="AW72">
        <v>0.25</v>
      </c>
      <c r="AY72">
        <v>0.5</v>
      </c>
      <c r="AZ72">
        <v>0.49</v>
      </c>
      <c r="BA72">
        <v>0.49</v>
      </c>
      <c r="BB72">
        <v>0.48</v>
      </c>
      <c r="BC72">
        <v>0.48</v>
      </c>
    </row>
    <row r="73" spans="3:55" x14ac:dyDescent="0.25">
      <c r="C73">
        <v>2466.4299999999998</v>
      </c>
      <c r="D73">
        <v>3863.73</v>
      </c>
      <c r="E73">
        <v>8651.09</v>
      </c>
      <c r="F73">
        <v>14771.46</v>
      </c>
      <c r="G73">
        <v>19482.48</v>
      </c>
      <c r="I73">
        <v>249.03</v>
      </c>
      <c r="J73">
        <v>384.94</v>
      </c>
      <c r="K73">
        <v>849.24</v>
      </c>
      <c r="L73">
        <v>2478.34</v>
      </c>
      <c r="M73">
        <v>5008.6099999999997</v>
      </c>
      <c r="O73">
        <v>646.75900000000047</v>
      </c>
      <c r="P73">
        <v>1249.3096666666665</v>
      </c>
      <c r="Q73">
        <v>2898.0919999999983</v>
      </c>
      <c r="R73">
        <v>5518.7303333333348</v>
      </c>
      <c r="S73">
        <v>6807.3196666666663</v>
      </c>
      <c r="U73">
        <v>76.482000000000411</v>
      </c>
      <c r="V73">
        <v>137.88066666666657</v>
      </c>
      <c r="W73">
        <v>370.08900000000051</v>
      </c>
      <c r="X73">
        <v>693.62366666666651</v>
      </c>
      <c r="Y73">
        <v>1449.7526666666665</v>
      </c>
      <c r="AA73">
        <v>3132.5089999999991</v>
      </c>
      <c r="AB73">
        <v>5877.6409999999996</v>
      </c>
      <c r="AC73">
        <v>14173.414666666666</v>
      </c>
      <c r="AD73">
        <v>25267.275000000009</v>
      </c>
      <c r="AE73">
        <v>35764.188333333332</v>
      </c>
      <c r="AG73">
        <v>320.36333333333346</v>
      </c>
      <c r="AH73">
        <v>609.80466666666655</v>
      </c>
      <c r="AI73">
        <v>1589.1490000000006</v>
      </c>
      <c r="AJ73">
        <v>3095.7783333333336</v>
      </c>
      <c r="AK73">
        <v>6153.2513333333327</v>
      </c>
      <c r="AM73">
        <v>0.14000000000000001</v>
      </c>
      <c r="AN73">
        <v>0.09</v>
      </c>
      <c r="AO73">
        <v>0.27</v>
      </c>
      <c r="AP73">
        <v>0.3</v>
      </c>
      <c r="AQ73">
        <v>0.46</v>
      </c>
      <c r="AS73">
        <v>0</v>
      </c>
      <c r="AT73">
        <v>0.06</v>
      </c>
      <c r="AU73">
        <v>0.14000000000000001</v>
      </c>
      <c r="AV73">
        <v>0.14000000000000001</v>
      </c>
      <c r="AW73">
        <v>0.16</v>
      </c>
      <c r="AY73">
        <v>0.5</v>
      </c>
      <c r="AZ73">
        <v>0.49</v>
      </c>
      <c r="BA73">
        <v>0.49</v>
      </c>
      <c r="BB73">
        <v>0.48</v>
      </c>
      <c r="BC73">
        <v>0.48</v>
      </c>
    </row>
    <row r="74" spans="3:55" x14ac:dyDescent="0.25">
      <c r="C74">
        <v>2608.79</v>
      </c>
      <c r="D74">
        <v>3928.27</v>
      </c>
      <c r="E74">
        <v>8693.0400000000009</v>
      </c>
      <c r="F74">
        <v>14714.45</v>
      </c>
      <c r="G74">
        <v>19880.66</v>
      </c>
      <c r="I74">
        <v>238.88</v>
      </c>
      <c r="J74">
        <v>451.54</v>
      </c>
      <c r="K74">
        <v>928.51</v>
      </c>
      <c r="L74">
        <v>2262.9699999999998</v>
      </c>
      <c r="M74">
        <v>3859.96</v>
      </c>
      <c r="O74">
        <v>645.69366666666679</v>
      </c>
      <c r="P74">
        <v>1229.7536666666672</v>
      </c>
      <c r="Q74">
        <v>2947.5549999999994</v>
      </c>
      <c r="R74">
        <v>5621.7576666666673</v>
      </c>
      <c r="S74">
        <v>6713.7936666666656</v>
      </c>
      <c r="U74">
        <v>73.345333333333258</v>
      </c>
      <c r="V74">
        <v>125.54933333333284</v>
      </c>
      <c r="W74">
        <v>374.90766666666673</v>
      </c>
      <c r="X74">
        <v>692.06333333333316</v>
      </c>
      <c r="Y74">
        <v>1399.2720000000002</v>
      </c>
      <c r="AA74">
        <v>3165.5650000000001</v>
      </c>
      <c r="AB74">
        <v>5961.5763333333334</v>
      </c>
      <c r="AC74">
        <v>14316.189666666658</v>
      </c>
      <c r="AD74">
        <v>25432.034999999985</v>
      </c>
      <c r="AE74">
        <v>35750.330999999991</v>
      </c>
      <c r="AG74">
        <v>325.90199999999999</v>
      </c>
      <c r="AH74">
        <v>599.66066666666643</v>
      </c>
      <c r="AI74">
        <v>1585.523000000001</v>
      </c>
      <c r="AJ74">
        <v>3085.5179999999991</v>
      </c>
      <c r="AK74">
        <v>6183.2279999999982</v>
      </c>
      <c r="AM74">
        <v>0.14000000000000001</v>
      </c>
      <c r="AN74">
        <v>0.09</v>
      </c>
      <c r="AO74">
        <v>0.19</v>
      </c>
      <c r="AP74">
        <v>0.3</v>
      </c>
      <c r="AQ74">
        <v>0.55000000000000004</v>
      </c>
      <c r="AS74">
        <v>0</v>
      </c>
      <c r="AT74">
        <v>0</v>
      </c>
      <c r="AU74">
        <v>0.14000000000000001</v>
      </c>
      <c r="AV74">
        <v>0.1</v>
      </c>
      <c r="AW74">
        <v>0.23</v>
      </c>
      <c r="AY74">
        <v>0.5</v>
      </c>
      <c r="AZ74">
        <v>0.49</v>
      </c>
      <c r="BA74">
        <v>0.49</v>
      </c>
      <c r="BB74">
        <v>0.48</v>
      </c>
      <c r="BC74">
        <v>0.49</v>
      </c>
    </row>
    <row r="75" spans="3:55" x14ac:dyDescent="0.25">
      <c r="C75">
        <v>2639.13</v>
      </c>
      <c r="D75">
        <v>3969.28</v>
      </c>
      <c r="E75">
        <v>8877.1299999999992</v>
      </c>
      <c r="F75">
        <v>14347.37</v>
      </c>
      <c r="G75">
        <v>20140.740000000002</v>
      </c>
      <c r="I75">
        <v>228.46</v>
      </c>
      <c r="J75">
        <v>420.87</v>
      </c>
      <c r="K75">
        <v>880.39</v>
      </c>
      <c r="L75">
        <v>1619.92</v>
      </c>
      <c r="M75">
        <v>4309.1000000000004</v>
      </c>
      <c r="O75">
        <v>644.2033333333336</v>
      </c>
      <c r="P75">
        <v>1246.1083333333331</v>
      </c>
      <c r="Q75">
        <v>2929.4539999999993</v>
      </c>
      <c r="R75">
        <v>5732.7383333333328</v>
      </c>
      <c r="S75">
        <v>6846.4016666666639</v>
      </c>
      <c r="U75">
        <v>67.651666666667012</v>
      </c>
      <c r="V75">
        <v>129.93399999999937</v>
      </c>
      <c r="W75">
        <v>304.14299999999946</v>
      </c>
      <c r="X75">
        <v>709.66533333333371</v>
      </c>
      <c r="Y75">
        <v>1497.9606666666677</v>
      </c>
      <c r="AA75">
        <v>3187.471333333333</v>
      </c>
      <c r="AB75">
        <v>6001.3256666666666</v>
      </c>
      <c r="AC75">
        <v>14357.454666666661</v>
      </c>
      <c r="AD75">
        <v>25385.244999999999</v>
      </c>
      <c r="AE75">
        <v>35700.301666666681</v>
      </c>
      <c r="AG75">
        <v>310.94033333333306</v>
      </c>
      <c r="AH75">
        <v>622.0619999999999</v>
      </c>
      <c r="AI75">
        <v>1502.2136666666668</v>
      </c>
      <c r="AJ75">
        <v>3076.0093333333339</v>
      </c>
      <c r="AK75">
        <v>6108.0066666666662</v>
      </c>
      <c r="AM75">
        <v>0.14000000000000001</v>
      </c>
      <c r="AN75">
        <v>0.09</v>
      </c>
      <c r="AO75">
        <v>0.27</v>
      </c>
      <c r="AP75">
        <v>0.28000000000000003</v>
      </c>
      <c r="AQ75">
        <v>0.5</v>
      </c>
      <c r="AS75">
        <v>0</v>
      </c>
      <c r="AT75">
        <v>0</v>
      </c>
      <c r="AU75">
        <v>0.18</v>
      </c>
      <c r="AV75">
        <v>0.12</v>
      </c>
      <c r="AW75">
        <v>0.21</v>
      </c>
      <c r="AY75">
        <v>0.5</v>
      </c>
      <c r="AZ75">
        <v>0.49</v>
      </c>
      <c r="BA75">
        <v>0.49</v>
      </c>
      <c r="BB75">
        <v>0.48</v>
      </c>
      <c r="BC75">
        <v>0.48</v>
      </c>
    </row>
    <row r="76" spans="3:55" x14ac:dyDescent="0.25">
      <c r="C76">
        <v>2596.56</v>
      </c>
      <c r="D76">
        <v>3968.24</v>
      </c>
      <c r="E76">
        <v>9046.24</v>
      </c>
      <c r="F76">
        <v>14384.26</v>
      </c>
      <c r="G76">
        <v>20309.080000000002</v>
      </c>
      <c r="I76">
        <v>223.05</v>
      </c>
      <c r="J76">
        <v>432.58</v>
      </c>
      <c r="K76">
        <v>877.85</v>
      </c>
      <c r="L76">
        <v>1740.79</v>
      </c>
      <c r="M76">
        <v>3729.96</v>
      </c>
      <c r="O76">
        <v>639.48233333333314</v>
      </c>
      <c r="P76">
        <v>1227.8583333333331</v>
      </c>
      <c r="Q76">
        <v>2961.3656666666652</v>
      </c>
      <c r="R76">
        <v>5895.0436666666674</v>
      </c>
      <c r="S76">
        <v>6930.269999999995</v>
      </c>
      <c r="U76">
        <v>74.763000000000247</v>
      </c>
      <c r="V76">
        <v>120.13800000000032</v>
      </c>
      <c r="W76">
        <v>326.92699999999996</v>
      </c>
      <c r="X76">
        <v>748.85866666666652</v>
      </c>
      <c r="Y76">
        <v>1233.9236666666675</v>
      </c>
      <c r="AA76">
        <v>3208.8449999999998</v>
      </c>
      <c r="AB76">
        <v>6060.7716666666684</v>
      </c>
      <c r="AC76">
        <v>14429.837</v>
      </c>
      <c r="AD76">
        <v>25623.521666666671</v>
      </c>
      <c r="AE76">
        <v>35780.288</v>
      </c>
      <c r="AG76">
        <v>308.84166666666681</v>
      </c>
      <c r="AH76">
        <v>614.3420000000001</v>
      </c>
      <c r="AI76">
        <v>1478.5663333333332</v>
      </c>
      <c r="AJ76">
        <v>3079.2566666666658</v>
      </c>
      <c r="AK76">
        <v>6171.5343333333331</v>
      </c>
      <c r="AM76">
        <v>0.14000000000000001</v>
      </c>
      <c r="AN76">
        <v>0.11</v>
      </c>
      <c r="AO76">
        <v>0.21</v>
      </c>
      <c r="AP76">
        <v>0.32</v>
      </c>
      <c r="AQ76">
        <v>0.5</v>
      </c>
      <c r="AS76">
        <v>0</v>
      </c>
      <c r="AT76">
        <v>0.1</v>
      </c>
      <c r="AU76">
        <v>0.14000000000000001</v>
      </c>
      <c r="AV76">
        <v>0.08</v>
      </c>
      <c r="AW76">
        <v>0.2</v>
      </c>
      <c r="AY76">
        <v>0.5</v>
      </c>
      <c r="AZ76">
        <v>0.49</v>
      </c>
      <c r="BA76">
        <v>0.49</v>
      </c>
      <c r="BB76">
        <v>0.48</v>
      </c>
      <c r="BC76">
        <v>0.48</v>
      </c>
    </row>
    <row r="77" spans="3:55" x14ac:dyDescent="0.25">
      <c r="C77">
        <v>2611.46</v>
      </c>
      <c r="D77">
        <v>3927.32</v>
      </c>
      <c r="E77">
        <v>8918.49</v>
      </c>
      <c r="F77">
        <v>14634.07</v>
      </c>
      <c r="G77">
        <v>21272.81</v>
      </c>
      <c r="I77">
        <v>210.98</v>
      </c>
      <c r="J77">
        <v>415.82</v>
      </c>
      <c r="K77">
        <v>986.25</v>
      </c>
      <c r="L77">
        <v>1588.97</v>
      </c>
      <c r="M77">
        <v>4075.31</v>
      </c>
      <c r="O77">
        <v>640.47166666666681</v>
      </c>
      <c r="P77">
        <v>1233.8176666666659</v>
      </c>
      <c r="Q77">
        <v>2987.9970000000008</v>
      </c>
      <c r="R77">
        <v>5815.8083333333334</v>
      </c>
      <c r="S77">
        <v>7057.7523333333365</v>
      </c>
      <c r="U77">
        <v>65.457333333333224</v>
      </c>
      <c r="V77">
        <v>132.16800000000009</v>
      </c>
      <c r="W77">
        <v>358.51133333333325</v>
      </c>
      <c r="X77">
        <v>801.87533333333374</v>
      </c>
      <c r="Y77">
        <v>1425.9963333333333</v>
      </c>
      <c r="AA77">
        <v>3220.6030000000005</v>
      </c>
      <c r="AB77">
        <v>6092.6850000000004</v>
      </c>
      <c r="AC77">
        <v>14586.894333333335</v>
      </c>
      <c r="AD77">
        <v>25741.130333333338</v>
      </c>
      <c r="AE77">
        <v>35725.278333333328</v>
      </c>
      <c r="AG77">
        <v>326.05733333333336</v>
      </c>
      <c r="AH77">
        <v>611.63600000000008</v>
      </c>
      <c r="AI77">
        <v>1597.8226666666662</v>
      </c>
      <c r="AJ77">
        <v>3029.248</v>
      </c>
      <c r="AK77">
        <v>6315.4156666666649</v>
      </c>
      <c r="AM77">
        <v>0.19</v>
      </c>
      <c r="AN77">
        <v>0.12</v>
      </c>
      <c r="AO77">
        <v>0.19</v>
      </c>
      <c r="AP77">
        <v>0.28000000000000003</v>
      </c>
      <c r="AQ77">
        <v>0.56000000000000005</v>
      </c>
      <c r="AS77">
        <v>0.13</v>
      </c>
      <c r="AT77">
        <v>0.15</v>
      </c>
      <c r="AU77">
        <v>0.08</v>
      </c>
      <c r="AV77">
        <v>0.1</v>
      </c>
      <c r="AW77">
        <v>0.18</v>
      </c>
      <c r="AY77">
        <v>0.49</v>
      </c>
      <c r="AZ77">
        <v>0.5</v>
      </c>
      <c r="BA77">
        <v>0.49</v>
      </c>
      <c r="BB77">
        <v>0.48</v>
      </c>
      <c r="BC77">
        <v>0.48</v>
      </c>
    </row>
    <row r="78" spans="3:55" x14ac:dyDescent="0.25">
      <c r="C78">
        <v>2660.89</v>
      </c>
      <c r="D78">
        <v>3999.93</v>
      </c>
      <c r="E78">
        <v>9255.7800000000007</v>
      </c>
      <c r="F78">
        <v>14596.62</v>
      </c>
      <c r="G78">
        <v>20243.53</v>
      </c>
      <c r="I78">
        <v>252.21</v>
      </c>
      <c r="J78">
        <v>494.15</v>
      </c>
      <c r="K78">
        <v>1232.27</v>
      </c>
      <c r="L78">
        <v>1985.71</v>
      </c>
      <c r="M78">
        <v>3963.34</v>
      </c>
      <c r="O78">
        <v>640.17866666666635</v>
      </c>
      <c r="P78">
        <v>1235.2453333333322</v>
      </c>
      <c r="Q78">
        <v>3061.672999999998</v>
      </c>
      <c r="R78">
        <v>5854.9630000000006</v>
      </c>
      <c r="S78">
        <v>7316.6329999999989</v>
      </c>
      <c r="U78">
        <v>66.268333333333359</v>
      </c>
      <c r="V78">
        <v>128.36366666666655</v>
      </c>
      <c r="W78">
        <v>304.39999999999998</v>
      </c>
      <c r="X78">
        <v>638.01999999999987</v>
      </c>
      <c r="Y78">
        <v>1325.3613333333328</v>
      </c>
      <c r="AA78">
        <v>3241.2559999999994</v>
      </c>
      <c r="AB78">
        <v>6128.9013333333314</v>
      </c>
      <c r="AC78">
        <v>14550.061000000003</v>
      </c>
      <c r="AD78">
        <v>25908.573666666667</v>
      </c>
      <c r="AE78">
        <v>35699.538333333338</v>
      </c>
      <c r="AG78">
        <v>317.97900000000004</v>
      </c>
      <c r="AH78">
        <v>604.41366666666659</v>
      </c>
      <c r="AI78">
        <v>1498.0273333333328</v>
      </c>
      <c r="AJ78">
        <v>3013.9826666666668</v>
      </c>
      <c r="AK78">
        <v>6006.8359999999984</v>
      </c>
      <c r="AM78">
        <v>0.14000000000000001</v>
      </c>
      <c r="AN78">
        <v>0.12</v>
      </c>
      <c r="AO78">
        <v>0.27</v>
      </c>
      <c r="AP78">
        <v>0.39</v>
      </c>
      <c r="AQ78">
        <v>0.57999999999999996</v>
      </c>
      <c r="AS78">
        <v>0.13</v>
      </c>
      <c r="AT78">
        <v>0</v>
      </c>
      <c r="AU78">
        <v>0.12</v>
      </c>
      <c r="AV78">
        <v>0.17</v>
      </c>
      <c r="AW78">
        <v>0.2</v>
      </c>
      <c r="AY78">
        <v>0.5</v>
      </c>
      <c r="AZ78">
        <v>0.5</v>
      </c>
      <c r="BA78">
        <v>0.49</v>
      </c>
      <c r="BB78">
        <v>0.49</v>
      </c>
      <c r="BC78">
        <v>0.48</v>
      </c>
    </row>
    <row r="79" spans="3:55" x14ac:dyDescent="0.25">
      <c r="C79">
        <v>2720.15</v>
      </c>
      <c r="D79">
        <v>4045.11</v>
      </c>
      <c r="E79">
        <v>9218.7800000000007</v>
      </c>
      <c r="F79">
        <v>14710.21</v>
      </c>
      <c r="G79">
        <v>20436.45</v>
      </c>
      <c r="I79">
        <v>253.64</v>
      </c>
      <c r="J79">
        <v>353.04</v>
      </c>
      <c r="K79">
        <v>835.62</v>
      </c>
      <c r="L79">
        <v>1890.73</v>
      </c>
      <c r="M79">
        <v>4242.26</v>
      </c>
      <c r="O79">
        <v>633.52466666666692</v>
      </c>
      <c r="P79">
        <v>1258.8893333333328</v>
      </c>
      <c r="Q79">
        <v>3131.4363333333331</v>
      </c>
      <c r="R79">
        <v>5936.2153333333345</v>
      </c>
      <c r="S79">
        <v>7101.2166666666626</v>
      </c>
      <c r="U79">
        <v>71.631333333333316</v>
      </c>
      <c r="V79">
        <v>138.49066666666695</v>
      </c>
      <c r="W79">
        <v>326.18066666666664</v>
      </c>
      <c r="X79">
        <v>689.91500000000019</v>
      </c>
      <c r="Y79">
        <v>1487.9176666666658</v>
      </c>
      <c r="AA79">
        <v>3269.7206666666684</v>
      </c>
      <c r="AB79">
        <v>6167.0806666666649</v>
      </c>
      <c r="AC79">
        <v>14705.314333333332</v>
      </c>
      <c r="AD79">
        <v>26202.027333333343</v>
      </c>
      <c r="AE79">
        <v>35864.774000000005</v>
      </c>
      <c r="AG79">
        <v>335.32866666666666</v>
      </c>
      <c r="AH79">
        <v>602.43999999999983</v>
      </c>
      <c r="AI79">
        <v>1510.2426666666661</v>
      </c>
      <c r="AJ79">
        <v>3064.0329999999999</v>
      </c>
      <c r="AK79">
        <v>6235.2343333333338</v>
      </c>
      <c r="AM79">
        <v>0.14000000000000001</v>
      </c>
      <c r="AN79">
        <v>0.11</v>
      </c>
      <c r="AO79">
        <v>0.21</v>
      </c>
      <c r="AP79">
        <v>0.28000000000000003</v>
      </c>
      <c r="AQ79">
        <v>0.55000000000000004</v>
      </c>
      <c r="AS79">
        <v>0</v>
      </c>
      <c r="AT79">
        <v>0.09</v>
      </c>
      <c r="AU79">
        <v>0.14000000000000001</v>
      </c>
      <c r="AV79">
        <v>0.13</v>
      </c>
      <c r="AW79">
        <v>0.13</v>
      </c>
      <c r="AY79">
        <v>0.5</v>
      </c>
      <c r="AZ79">
        <v>0.49</v>
      </c>
      <c r="BA79">
        <v>0.49</v>
      </c>
      <c r="BB79">
        <v>0.48</v>
      </c>
      <c r="BC79">
        <v>0.47</v>
      </c>
    </row>
    <row r="80" spans="3:55" x14ac:dyDescent="0.25">
      <c r="C80">
        <v>2802.2</v>
      </c>
      <c r="D80">
        <v>3991.7</v>
      </c>
      <c r="E80">
        <v>9126.17</v>
      </c>
      <c r="F80">
        <v>14894.25</v>
      </c>
      <c r="G80">
        <v>21695.97</v>
      </c>
      <c r="I80">
        <v>189.09</v>
      </c>
      <c r="J80">
        <v>396.29</v>
      </c>
      <c r="K80">
        <v>908.91</v>
      </c>
      <c r="L80">
        <v>2109.06</v>
      </c>
      <c r="M80">
        <v>3867.24</v>
      </c>
      <c r="O80">
        <v>640.10000000000048</v>
      </c>
      <c r="P80">
        <v>1269.9866666666669</v>
      </c>
      <c r="Q80">
        <v>3106.0476666666659</v>
      </c>
      <c r="R80">
        <v>6165.8829999999971</v>
      </c>
      <c r="S80">
        <v>7267.8169999999991</v>
      </c>
      <c r="U80">
        <v>78.04533333333282</v>
      </c>
      <c r="V80">
        <v>129.54133333333439</v>
      </c>
      <c r="W80">
        <v>326.44066666666578</v>
      </c>
      <c r="X80">
        <v>698.71166666666659</v>
      </c>
      <c r="Y80">
        <v>1362.5623333333333</v>
      </c>
      <c r="AA80">
        <v>3282.6413333333344</v>
      </c>
      <c r="AB80">
        <v>6186.4033333333327</v>
      </c>
      <c r="AC80">
        <v>14842.693000000001</v>
      </c>
      <c r="AD80">
        <v>26454.382333333335</v>
      </c>
      <c r="AE80">
        <v>36231.36033333333</v>
      </c>
      <c r="AG80">
        <v>314.9133333333333</v>
      </c>
      <c r="AH80">
        <v>613.75666666666632</v>
      </c>
      <c r="AI80">
        <v>1490.3113333333333</v>
      </c>
      <c r="AJ80">
        <v>3147.7003333333323</v>
      </c>
      <c r="AK80">
        <v>6292.2843333333349</v>
      </c>
      <c r="AM80">
        <v>0.14000000000000001</v>
      </c>
      <c r="AN80">
        <v>0.12</v>
      </c>
      <c r="AO80">
        <v>0.21</v>
      </c>
      <c r="AP80">
        <v>0.3</v>
      </c>
      <c r="AQ80">
        <v>0.53</v>
      </c>
      <c r="AS80">
        <v>0.12</v>
      </c>
      <c r="AT80">
        <v>0.09</v>
      </c>
      <c r="AU80">
        <v>0.06</v>
      </c>
      <c r="AV80">
        <v>0.12</v>
      </c>
      <c r="AW80">
        <v>0.14000000000000001</v>
      </c>
      <c r="AY80">
        <v>0.5</v>
      </c>
      <c r="AZ80">
        <v>0.5</v>
      </c>
      <c r="BA80">
        <v>0.49</v>
      </c>
      <c r="BB80">
        <v>0.48</v>
      </c>
      <c r="BC80">
        <v>0.47</v>
      </c>
    </row>
    <row r="81" spans="3:55" x14ac:dyDescent="0.25">
      <c r="C81">
        <v>2804.63</v>
      </c>
      <c r="D81">
        <v>4155.71</v>
      </c>
      <c r="E81">
        <v>9115.52</v>
      </c>
      <c r="F81">
        <v>14888.15</v>
      </c>
      <c r="G81">
        <v>21824.31</v>
      </c>
      <c r="I81">
        <v>211.19</v>
      </c>
      <c r="J81">
        <v>469.25</v>
      </c>
      <c r="K81">
        <v>1055.3900000000001</v>
      </c>
      <c r="L81">
        <v>1940.72</v>
      </c>
      <c r="M81">
        <v>4416.58</v>
      </c>
      <c r="O81">
        <v>647.00533333333408</v>
      </c>
      <c r="P81">
        <v>1286.2073333333346</v>
      </c>
      <c r="Q81">
        <v>3145.4096666666655</v>
      </c>
      <c r="R81">
        <v>6124.0696666666654</v>
      </c>
      <c r="S81">
        <v>6936.5959999999995</v>
      </c>
      <c r="U81">
        <v>71.300000000000139</v>
      </c>
      <c r="V81">
        <v>136.09200000000004</v>
      </c>
      <c r="W81">
        <v>378.26866666666706</v>
      </c>
      <c r="X81">
        <v>659.68600000000004</v>
      </c>
      <c r="Y81">
        <v>1461.0823333333331</v>
      </c>
      <c r="AA81">
        <v>3305.0246666666662</v>
      </c>
      <c r="AB81">
        <v>6242.0513333333329</v>
      </c>
      <c r="AC81">
        <v>14927.784333333333</v>
      </c>
      <c r="AD81">
        <v>26526.350333333321</v>
      </c>
      <c r="AE81">
        <v>36173.015999999989</v>
      </c>
      <c r="AG81">
        <v>314.53533333333343</v>
      </c>
      <c r="AH81">
        <v>625.58066666666696</v>
      </c>
      <c r="AI81">
        <v>1528.4980000000005</v>
      </c>
      <c r="AJ81">
        <v>3239.3940000000016</v>
      </c>
      <c r="AK81">
        <v>6201.1116666666685</v>
      </c>
      <c r="AM81">
        <v>0.16</v>
      </c>
      <c r="AN81">
        <v>0.12</v>
      </c>
      <c r="AO81">
        <v>0.17</v>
      </c>
      <c r="AP81">
        <v>0.28000000000000003</v>
      </c>
      <c r="AQ81">
        <v>0.46</v>
      </c>
      <c r="AS81">
        <v>0.12</v>
      </c>
      <c r="AT81">
        <v>0</v>
      </c>
      <c r="AU81">
        <v>0.12</v>
      </c>
      <c r="AV81">
        <v>0.1</v>
      </c>
      <c r="AW81">
        <v>0.15</v>
      </c>
      <c r="AY81">
        <v>0.5</v>
      </c>
      <c r="AZ81">
        <v>0.5</v>
      </c>
      <c r="BA81">
        <v>0.49</v>
      </c>
      <c r="BB81">
        <v>0.48</v>
      </c>
      <c r="BC81">
        <v>0.48</v>
      </c>
    </row>
    <row r="82" spans="3:55" x14ac:dyDescent="0.25">
      <c r="C82">
        <v>2848.51</v>
      </c>
      <c r="D82">
        <v>4238.59</v>
      </c>
      <c r="E82">
        <v>9069.61</v>
      </c>
      <c r="F82">
        <v>15448.72</v>
      </c>
      <c r="G82">
        <v>21532.95</v>
      </c>
      <c r="I82">
        <v>226.98</v>
      </c>
      <c r="J82">
        <v>340.54</v>
      </c>
      <c r="K82">
        <v>812.55</v>
      </c>
      <c r="L82">
        <v>1823.43</v>
      </c>
      <c r="M82">
        <v>4201.7</v>
      </c>
      <c r="O82">
        <v>655.83066666666684</v>
      </c>
      <c r="P82">
        <v>1278.6460000000002</v>
      </c>
      <c r="Q82">
        <v>3235.2076666666662</v>
      </c>
      <c r="R82">
        <v>6170.0663333333332</v>
      </c>
      <c r="S82">
        <v>6707.2033333333329</v>
      </c>
      <c r="U82">
        <v>66.82866666666618</v>
      </c>
      <c r="V82">
        <v>130.71933333333283</v>
      </c>
      <c r="W82">
        <v>333.56466666666745</v>
      </c>
      <c r="X82">
        <v>737.43466666666632</v>
      </c>
      <c r="Y82">
        <v>1327.3719999999992</v>
      </c>
      <c r="AA82">
        <v>3315.5553333333328</v>
      </c>
      <c r="AB82">
        <v>6253.5259999999998</v>
      </c>
      <c r="AC82">
        <v>15076.289000000004</v>
      </c>
      <c r="AD82">
        <v>26628.037666666667</v>
      </c>
      <c r="AE82">
        <v>36232.132000000005</v>
      </c>
      <c r="AG82">
        <v>313.26799999999997</v>
      </c>
      <c r="AH82">
        <v>612.7080000000002</v>
      </c>
      <c r="AI82">
        <v>1522.3419999999999</v>
      </c>
      <c r="AJ82">
        <v>3144.5873333333334</v>
      </c>
      <c r="AK82">
        <v>6199.9593333333314</v>
      </c>
      <c r="AM82">
        <v>0.14000000000000001</v>
      </c>
      <c r="AN82">
        <v>0.11</v>
      </c>
      <c r="AO82">
        <v>0.25</v>
      </c>
      <c r="AP82">
        <v>0.28000000000000003</v>
      </c>
      <c r="AQ82">
        <v>0.48</v>
      </c>
      <c r="AS82">
        <v>0.12</v>
      </c>
      <c r="AT82">
        <v>0.09</v>
      </c>
      <c r="AU82">
        <v>0.12</v>
      </c>
      <c r="AV82">
        <v>0.16</v>
      </c>
      <c r="AW82">
        <v>0.14000000000000001</v>
      </c>
      <c r="AY82">
        <v>0.5</v>
      </c>
      <c r="AZ82">
        <v>0.49</v>
      </c>
      <c r="BA82">
        <v>0.49</v>
      </c>
      <c r="BB82">
        <v>0.48</v>
      </c>
      <c r="BC82">
        <v>0.48</v>
      </c>
    </row>
    <row r="83" spans="3:55" x14ac:dyDescent="0.25">
      <c r="C83">
        <v>2864.85</v>
      </c>
      <c r="D83">
        <v>4274.43</v>
      </c>
      <c r="E83">
        <v>9041.94</v>
      </c>
      <c r="F83">
        <v>16020.9</v>
      </c>
      <c r="G83">
        <v>20651.14</v>
      </c>
      <c r="I83">
        <v>243.9</v>
      </c>
      <c r="J83">
        <v>419.18</v>
      </c>
      <c r="K83">
        <v>821.73</v>
      </c>
      <c r="L83">
        <v>1831.82</v>
      </c>
      <c r="M83">
        <v>4237.33</v>
      </c>
      <c r="O83">
        <v>661.89600000000064</v>
      </c>
      <c r="P83">
        <v>1287.3769999999997</v>
      </c>
      <c r="Q83">
        <v>3213.3123333333328</v>
      </c>
      <c r="R83">
        <v>6105.3946666666679</v>
      </c>
      <c r="S83">
        <v>6865.2260000000042</v>
      </c>
      <c r="U83">
        <v>63.16800000000039</v>
      </c>
      <c r="V83">
        <v>154.21100000000041</v>
      </c>
      <c r="W83">
        <v>317.55400000000014</v>
      </c>
      <c r="X83">
        <v>723.48099999999988</v>
      </c>
      <c r="Y83">
        <v>1442.090666666666</v>
      </c>
      <c r="AA83">
        <v>3326.2926666666672</v>
      </c>
      <c r="AB83">
        <v>6303.7796666666645</v>
      </c>
      <c r="AC83">
        <v>15156.445000000002</v>
      </c>
      <c r="AD83">
        <v>26720.098000000009</v>
      </c>
      <c r="AE83">
        <v>36152.297333333343</v>
      </c>
      <c r="AG83">
        <v>322.19466666666659</v>
      </c>
      <c r="AH83">
        <v>629.16233333333355</v>
      </c>
      <c r="AI83">
        <v>1469.7353333333333</v>
      </c>
      <c r="AJ83">
        <v>3136.3423333333326</v>
      </c>
      <c r="AK83">
        <v>6419.6800000000012</v>
      </c>
      <c r="AM83">
        <v>0.14000000000000001</v>
      </c>
      <c r="AN83">
        <v>0.11</v>
      </c>
      <c r="AO83">
        <v>0.25</v>
      </c>
      <c r="AP83">
        <v>0.28000000000000003</v>
      </c>
      <c r="AQ83">
        <v>0.47</v>
      </c>
      <c r="AS83">
        <v>0</v>
      </c>
      <c r="AT83">
        <v>0</v>
      </c>
      <c r="AU83">
        <v>0.06</v>
      </c>
      <c r="AV83">
        <v>0.14000000000000001</v>
      </c>
      <c r="AW83">
        <v>0.19</v>
      </c>
      <c r="AY83">
        <v>0.5</v>
      </c>
      <c r="AZ83">
        <v>0.49</v>
      </c>
      <c r="BA83">
        <v>0.49</v>
      </c>
      <c r="BB83">
        <v>0.48</v>
      </c>
      <c r="BC83">
        <v>0.49</v>
      </c>
    </row>
    <row r="84" spans="3:55" x14ac:dyDescent="0.25">
      <c r="C84">
        <v>2894.8</v>
      </c>
      <c r="D84">
        <v>4281.82</v>
      </c>
      <c r="E84">
        <v>9268.67</v>
      </c>
      <c r="F84">
        <v>15948.65</v>
      </c>
      <c r="G84">
        <v>20883.400000000001</v>
      </c>
      <c r="I84">
        <v>234.45</v>
      </c>
      <c r="J84">
        <v>400.51</v>
      </c>
      <c r="K84">
        <v>1073.77</v>
      </c>
      <c r="L84">
        <v>2024.41</v>
      </c>
      <c r="M84">
        <v>3695.78</v>
      </c>
      <c r="O84">
        <v>658.32533333333345</v>
      </c>
      <c r="P84">
        <v>1301.568</v>
      </c>
      <c r="Q84">
        <v>3224.8686666666658</v>
      </c>
      <c r="R84">
        <v>6072.5666666666621</v>
      </c>
      <c r="S84">
        <v>6785.2390000000014</v>
      </c>
      <c r="U84">
        <v>71.035333333333398</v>
      </c>
      <c r="V84">
        <v>137.89966666666652</v>
      </c>
      <c r="W84">
        <v>356.5323333333331</v>
      </c>
      <c r="X84">
        <v>668.9373333333341</v>
      </c>
      <c r="Y84">
        <v>1500.9803333333336</v>
      </c>
      <c r="AA84">
        <v>3329.5099999999989</v>
      </c>
      <c r="AB84">
        <v>6332.4426666666695</v>
      </c>
      <c r="AC84">
        <v>15226.416000000008</v>
      </c>
      <c r="AD84">
        <v>26890.313333333339</v>
      </c>
      <c r="AE84">
        <v>36215.320333333329</v>
      </c>
      <c r="AG84">
        <v>319.86333333333334</v>
      </c>
      <c r="AH84">
        <v>618.26033333333339</v>
      </c>
      <c r="AI84">
        <v>1479.8330000000001</v>
      </c>
      <c r="AJ84">
        <v>3062.2626666666665</v>
      </c>
      <c r="AK84">
        <v>6368.9436666666661</v>
      </c>
      <c r="AM84">
        <v>0.14000000000000001</v>
      </c>
      <c r="AN84">
        <v>0.14000000000000001</v>
      </c>
      <c r="AO84">
        <v>0.25</v>
      </c>
      <c r="AP84">
        <v>0.34</v>
      </c>
      <c r="AQ84">
        <v>0.5</v>
      </c>
      <c r="AS84">
        <v>0</v>
      </c>
      <c r="AT84">
        <v>0.11</v>
      </c>
      <c r="AU84">
        <v>0.16</v>
      </c>
      <c r="AV84">
        <v>0.14000000000000001</v>
      </c>
      <c r="AW84">
        <v>0.21</v>
      </c>
      <c r="AY84">
        <v>0.5</v>
      </c>
      <c r="AZ84">
        <v>0.5</v>
      </c>
      <c r="BA84">
        <v>0.49</v>
      </c>
      <c r="BB84">
        <v>0.48</v>
      </c>
      <c r="BC84">
        <v>0.48</v>
      </c>
    </row>
    <row r="85" spans="3:55" x14ac:dyDescent="0.25">
      <c r="C85">
        <v>2939.13</v>
      </c>
      <c r="D85">
        <v>4371.7299999999996</v>
      </c>
      <c r="E85">
        <v>9231.11</v>
      </c>
      <c r="F85">
        <v>16378.54</v>
      </c>
      <c r="G85">
        <v>21592</v>
      </c>
      <c r="I85">
        <v>258.89</v>
      </c>
      <c r="J85">
        <v>414.51</v>
      </c>
      <c r="K85">
        <v>975.8</v>
      </c>
      <c r="L85">
        <v>1868.59</v>
      </c>
      <c r="M85">
        <v>4204.16</v>
      </c>
      <c r="O85">
        <v>655.11333333333334</v>
      </c>
      <c r="P85">
        <v>1323.4266666666663</v>
      </c>
      <c r="Q85">
        <v>3276.1993333333348</v>
      </c>
      <c r="R85">
        <v>6129.4626666666636</v>
      </c>
      <c r="S85">
        <v>6882.5453333333317</v>
      </c>
      <c r="U85">
        <v>68.022666666666851</v>
      </c>
      <c r="V85">
        <v>130.71133333333353</v>
      </c>
      <c r="W85">
        <v>314.64133333333319</v>
      </c>
      <c r="X85">
        <v>721.02599999999973</v>
      </c>
      <c r="Y85">
        <v>1353.6083333333331</v>
      </c>
      <c r="AA85">
        <v>3334.0966666666673</v>
      </c>
      <c r="AB85">
        <v>6369.9946666666692</v>
      </c>
      <c r="AC85">
        <v>15230.446666666674</v>
      </c>
      <c r="AD85">
        <v>26982.167333333331</v>
      </c>
      <c r="AE85">
        <v>36209.011333333307</v>
      </c>
      <c r="AG85">
        <v>321.93599999999986</v>
      </c>
      <c r="AH85">
        <v>597.50266666666653</v>
      </c>
      <c r="AI85">
        <v>1425.813333333333</v>
      </c>
      <c r="AJ85">
        <v>3030.5566666666655</v>
      </c>
      <c r="AK85">
        <v>6124.3636666666671</v>
      </c>
      <c r="AM85">
        <v>0.14000000000000001</v>
      </c>
      <c r="AN85">
        <v>0.14000000000000001</v>
      </c>
      <c r="AO85">
        <v>0.27</v>
      </c>
      <c r="AP85">
        <v>0.34</v>
      </c>
      <c r="AQ85">
        <v>0.5</v>
      </c>
      <c r="AS85">
        <v>0</v>
      </c>
      <c r="AT85">
        <v>0</v>
      </c>
      <c r="AU85">
        <v>0.18</v>
      </c>
      <c r="AV85">
        <v>0.1</v>
      </c>
      <c r="AW85">
        <v>0.2</v>
      </c>
      <c r="AY85">
        <v>0.5</v>
      </c>
      <c r="AZ85">
        <v>0.5</v>
      </c>
      <c r="BA85">
        <v>0.49</v>
      </c>
      <c r="BB85">
        <v>0.48</v>
      </c>
      <c r="BC85">
        <v>0.48</v>
      </c>
    </row>
    <row r="86" spans="3:55" x14ac:dyDescent="0.25">
      <c r="C86">
        <v>3000.81</v>
      </c>
      <c r="D86">
        <v>4333.58</v>
      </c>
      <c r="E86">
        <v>9471.09</v>
      </c>
      <c r="F86">
        <v>16701.97</v>
      </c>
      <c r="G86">
        <v>20375.990000000002</v>
      </c>
      <c r="I86">
        <v>267.06</v>
      </c>
      <c r="J86">
        <v>435.13</v>
      </c>
      <c r="K86">
        <v>896.42</v>
      </c>
      <c r="L86">
        <v>1959.71</v>
      </c>
      <c r="M86">
        <v>4093.07</v>
      </c>
      <c r="O86">
        <v>651.56600000000026</v>
      </c>
      <c r="P86">
        <v>1346.2040000000009</v>
      </c>
      <c r="Q86">
        <v>3298.9243333333329</v>
      </c>
      <c r="R86">
        <v>6209.1553333333331</v>
      </c>
      <c r="S86">
        <v>6837.0220000000027</v>
      </c>
      <c r="U86">
        <v>71.151333333333895</v>
      </c>
      <c r="V86">
        <v>145.07399999999987</v>
      </c>
      <c r="W86">
        <v>330.49566666666675</v>
      </c>
      <c r="X86">
        <v>617.36666666666724</v>
      </c>
      <c r="Y86">
        <v>1440.1466666666668</v>
      </c>
      <c r="AA86">
        <v>3341.7786666666675</v>
      </c>
      <c r="AB86">
        <v>6423.2133333333313</v>
      </c>
      <c r="AC86">
        <v>15268.876333333341</v>
      </c>
      <c r="AD86">
        <v>27280.425333333329</v>
      </c>
      <c r="AE86">
        <v>36158.626000000004</v>
      </c>
      <c r="AG86">
        <v>319.76533333333333</v>
      </c>
      <c r="AH86">
        <v>615.81466666666643</v>
      </c>
      <c r="AI86">
        <v>1497.9456666666667</v>
      </c>
      <c r="AJ86">
        <v>3069.0679999999993</v>
      </c>
      <c r="AK86">
        <v>6480.8273333333327</v>
      </c>
      <c r="AM86">
        <v>0.15</v>
      </c>
      <c r="AN86">
        <v>0.11</v>
      </c>
      <c r="AO86">
        <v>0.25</v>
      </c>
      <c r="AP86">
        <v>0.3</v>
      </c>
      <c r="AQ86">
        <v>0.42</v>
      </c>
      <c r="AS86">
        <v>0.11</v>
      </c>
      <c r="AT86">
        <v>0.11</v>
      </c>
      <c r="AU86">
        <v>0.16</v>
      </c>
      <c r="AV86">
        <v>0.18</v>
      </c>
      <c r="AW86">
        <v>0.16</v>
      </c>
      <c r="AY86">
        <v>0.49</v>
      </c>
      <c r="AZ86">
        <v>0.49</v>
      </c>
      <c r="BA86">
        <v>0.49</v>
      </c>
      <c r="BB86">
        <v>0.48</v>
      </c>
      <c r="BC86">
        <v>0.48</v>
      </c>
    </row>
    <row r="87" spans="3:55" x14ac:dyDescent="0.25">
      <c r="C87">
        <v>3066.29</v>
      </c>
      <c r="D87">
        <v>4355.97</v>
      </c>
      <c r="E87">
        <v>9394.9599999999991</v>
      </c>
      <c r="F87">
        <v>16875.96</v>
      </c>
      <c r="G87">
        <v>20915.560000000001</v>
      </c>
      <c r="I87">
        <v>256.16000000000003</v>
      </c>
      <c r="J87">
        <v>387.09</v>
      </c>
      <c r="K87">
        <v>865.19</v>
      </c>
      <c r="L87">
        <v>2019.77</v>
      </c>
      <c r="M87">
        <v>3496.55</v>
      </c>
      <c r="O87">
        <v>660.44133333333366</v>
      </c>
      <c r="P87">
        <v>1373.9986666666671</v>
      </c>
      <c r="Q87">
        <v>3380.6226666666671</v>
      </c>
      <c r="R87">
        <v>6207.0933333333369</v>
      </c>
      <c r="S87">
        <v>6865.0543333333326</v>
      </c>
      <c r="U87">
        <v>67.492000000000189</v>
      </c>
      <c r="V87">
        <v>148.15666666666729</v>
      </c>
      <c r="W87">
        <v>306.25966666666676</v>
      </c>
      <c r="X87">
        <v>602.38199999999927</v>
      </c>
      <c r="Y87">
        <v>1477.6696666666664</v>
      </c>
      <c r="AA87">
        <v>3364.94</v>
      </c>
      <c r="AB87">
        <v>6464.9286666666658</v>
      </c>
      <c r="AC87">
        <v>15366.334000000008</v>
      </c>
      <c r="AD87">
        <v>27343.477333333332</v>
      </c>
      <c r="AE87">
        <v>36292.571000000004</v>
      </c>
      <c r="AG87">
        <v>326.34866666666659</v>
      </c>
      <c r="AH87">
        <v>607.3420000000001</v>
      </c>
      <c r="AI87">
        <v>1512.8223333333326</v>
      </c>
      <c r="AJ87">
        <v>2993.6553333333345</v>
      </c>
      <c r="AK87">
        <v>6155.5816666666678</v>
      </c>
      <c r="AM87">
        <v>0.15</v>
      </c>
      <c r="AN87">
        <v>0.09</v>
      </c>
      <c r="AO87">
        <v>0.21</v>
      </c>
      <c r="AP87">
        <v>0.34</v>
      </c>
      <c r="AQ87">
        <v>0.44</v>
      </c>
      <c r="AS87">
        <v>0.06</v>
      </c>
      <c r="AT87">
        <v>0.1</v>
      </c>
      <c r="AU87">
        <v>0.12</v>
      </c>
      <c r="AV87">
        <v>0.12</v>
      </c>
      <c r="AW87">
        <v>0.2</v>
      </c>
      <c r="AY87">
        <v>0.49</v>
      </c>
      <c r="AZ87">
        <v>0.49</v>
      </c>
      <c r="BA87">
        <v>0.49</v>
      </c>
      <c r="BB87">
        <v>0.48</v>
      </c>
      <c r="BC87">
        <v>0.48</v>
      </c>
    </row>
    <row r="88" spans="3:55" x14ac:dyDescent="0.25">
      <c r="C88">
        <v>3048.08</v>
      </c>
      <c r="D88">
        <v>4433.01</v>
      </c>
      <c r="E88">
        <v>9364.19</v>
      </c>
      <c r="F88">
        <v>16487.38</v>
      </c>
      <c r="G88">
        <v>20804.79</v>
      </c>
      <c r="I88">
        <v>253.55</v>
      </c>
      <c r="J88">
        <v>384.32</v>
      </c>
      <c r="K88">
        <v>809.15</v>
      </c>
      <c r="L88">
        <v>2039.02</v>
      </c>
      <c r="M88">
        <v>4487.2700000000004</v>
      </c>
      <c r="O88">
        <v>664.75366666666673</v>
      </c>
      <c r="P88">
        <v>1370.5019999999997</v>
      </c>
      <c r="Q88">
        <v>3401.8503333333333</v>
      </c>
      <c r="R88">
        <v>6345.1983333333364</v>
      </c>
      <c r="S88">
        <v>6690.4759999999987</v>
      </c>
      <c r="U88">
        <v>78.059666666666956</v>
      </c>
      <c r="V88">
        <v>129.38799999999938</v>
      </c>
      <c r="W88">
        <v>344.18766666666676</v>
      </c>
      <c r="X88">
        <v>756.66966666666701</v>
      </c>
      <c r="Y88">
        <v>1525.0050000000001</v>
      </c>
      <c r="AA88">
        <v>3387.8523333333333</v>
      </c>
      <c r="AB88">
        <v>6507.4459999999999</v>
      </c>
      <c r="AC88">
        <v>15454.047666666671</v>
      </c>
      <c r="AD88">
        <v>27460.583666666676</v>
      </c>
      <c r="AE88">
        <v>36210.734000000033</v>
      </c>
      <c r="AG88">
        <v>332.33699999999988</v>
      </c>
      <c r="AH88">
        <v>611.10266666666678</v>
      </c>
      <c r="AI88">
        <v>1465.9736666666663</v>
      </c>
      <c r="AJ88">
        <v>3043.1123333333321</v>
      </c>
      <c r="AK88">
        <v>6298.0523333333349</v>
      </c>
      <c r="AM88">
        <v>0.14000000000000001</v>
      </c>
      <c r="AN88">
        <v>0.15</v>
      </c>
      <c r="AO88">
        <v>0.25</v>
      </c>
      <c r="AP88">
        <v>0.38</v>
      </c>
      <c r="AQ88">
        <v>0.41</v>
      </c>
      <c r="AS88">
        <v>0.09</v>
      </c>
      <c r="AT88">
        <v>0.08</v>
      </c>
      <c r="AU88">
        <v>0.1</v>
      </c>
      <c r="AV88">
        <v>0.12</v>
      </c>
      <c r="AW88">
        <v>0.15</v>
      </c>
      <c r="AY88">
        <v>0.5</v>
      </c>
      <c r="AZ88">
        <v>0.49</v>
      </c>
      <c r="BA88">
        <v>0.49</v>
      </c>
      <c r="BB88">
        <v>0.48</v>
      </c>
      <c r="BC88">
        <v>0.49</v>
      </c>
    </row>
    <row r="89" spans="3:55" x14ac:dyDescent="0.25">
      <c r="C89">
        <v>3130.87</v>
      </c>
      <c r="D89">
        <v>4647.93</v>
      </c>
      <c r="E89">
        <v>9329.85</v>
      </c>
      <c r="F89">
        <v>16407.54</v>
      </c>
      <c r="G89">
        <v>19984.54</v>
      </c>
      <c r="I89">
        <v>261.73</v>
      </c>
      <c r="J89">
        <v>475.7</v>
      </c>
      <c r="K89">
        <v>1023.7</v>
      </c>
      <c r="L89">
        <v>1792.22</v>
      </c>
      <c r="M89">
        <v>4864.95</v>
      </c>
      <c r="O89">
        <v>670.74466666666672</v>
      </c>
      <c r="P89">
        <v>1378.01</v>
      </c>
      <c r="Q89">
        <v>3440.7193333333339</v>
      </c>
      <c r="R89">
        <v>6435.2126666666645</v>
      </c>
      <c r="S89">
        <v>6661.0716666666676</v>
      </c>
      <c r="U89">
        <v>73.868333333333723</v>
      </c>
      <c r="V89">
        <v>149.74933333333357</v>
      </c>
      <c r="W89">
        <v>331.24299999999971</v>
      </c>
      <c r="X89">
        <v>586.97166666666647</v>
      </c>
      <c r="Y89">
        <v>1253.0009999999997</v>
      </c>
      <c r="AA89">
        <v>3417.6406666666671</v>
      </c>
      <c r="AB89">
        <v>6557.4213333333328</v>
      </c>
      <c r="AC89">
        <v>15557.156000000006</v>
      </c>
      <c r="AD89">
        <v>27587.89266666667</v>
      </c>
      <c r="AE89">
        <v>35916.091666666667</v>
      </c>
      <c r="AG89">
        <v>330.02366666666671</v>
      </c>
      <c r="AH89">
        <v>592.68333333333328</v>
      </c>
      <c r="AI89">
        <v>1505.0570000000005</v>
      </c>
      <c r="AJ89">
        <v>3004.1690000000012</v>
      </c>
      <c r="AK89">
        <v>6198.7443333333349</v>
      </c>
      <c r="AM89">
        <v>0.14000000000000001</v>
      </c>
      <c r="AN89">
        <v>0.09</v>
      </c>
      <c r="AO89">
        <v>0.21</v>
      </c>
      <c r="AP89">
        <v>0.36</v>
      </c>
      <c r="AQ89">
        <v>0.41</v>
      </c>
      <c r="AS89">
        <v>0</v>
      </c>
      <c r="AT89">
        <v>0.12</v>
      </c>
      <c r="AU89">
        <v>0.16</v>
      </c>
      <c r="AV89">
        <v>0.12</v>
      </c>
      <c r="AW89">
        <v>0.2</v>
      </c>
      <c r="AY89">
        <v>0.5</v>
      </c>
      <c r="AZ89">
        <v>0.49</v>
      </c>
      <c r="BA89">
        <v>0.49</v>
      </c>
      <c r="BB89">
        <v>0.48</v>
      </c>
      <c r="BC89">
        <v>0.49</v>
      </c>
    </row>
    <row r="90" spans="3:55" x14ac:dyDescent="0.25">
      <c r="C90">
        <v>3132.73</v>
      </c>
      <c r="D90">
        <v>4708</v>
      </c>
      <c r="E90">
        <v>9353.14</v>
      </c>
      <c r="F90">
        <v>16152.24</v>
      </c>
      <c r="G90">
        <v>20605.96</v>
      </c>
      <c r="I90">
        <v>223.98</v>
      </c>
      <c r="J90">
        <v>387.85</v>
      </c>
      <c r="K90">
        <v>821.15</v>
      </c>
      <c r="L90">
        <v>1779.98</v>
      </c>
      <c r="M90">
        <v>3271.58</v>
      </c>
      <c r="O90">
        <v>682.11600000000078</v>
      </c>
      <c r="P90">
        <v>1385.0903333333338</v>
      </c>
      <c r="Q90">
        <v>3458.8156666666659</v>
      </c>
      <c r="R90">
        <v>6454.3410000000013</v>
      </c>
      <c r="S90">
        <v>6819.7096666666694</v>
      </c>
      <c r="U90">
        <v>79.939999999999927</v>
      </c>
      <c r="V90">
        <v>137.80966666666646</v>
      </c>
      <c r="W90">
        <v>336.95099999999985</v>
      </c>
      <c r="X90">
        <v>729.0256666666661</v>
      </c>
      <c r="Y90">
        <v>1240.7126666666666</v>
      </c>
      <c r="AA90">
        <v>3432.6760000000004</v>
      </c>
      <c r="AB90">
        <v>6592.8623333333308</v>
      </c>
      <c r="AC90">
        <v>15599.195666666665</v>
      </c>
      <c r="AD90">
        <v>27801.913666666675</v>
      </c>
      <c r="AE90">
        <v>35996.890333333344</v>
      </c>
      <c r="AG90">
        <v>322.12400000000019</v>
      </c>
      <c r="AH90">
        <v>589.43299999999988</v>
      </c>
      <c r="AI90">
        <v>1568.0149999999996</v>
      </c>
      <c r="AJ90">
        <v>3092.395</v>
      </c>
      <c r="AK90">
        <v>6108.7893333333323</v>
      </c>
      <c r="AM90">
        <v>0.14000000000000001</v>
      </c>
      <c r="AN90">
        <v>0.17</v>
      </c>
      <c r="AO90">
        <v>0.23</v>
      </c>
      <c r="AP90">
        <v>0.37</v>
      </c>
      <c r="AQ90">
        <v>0.4</v>
      </c>
      <c r="AS90">
        <v>0</v>
      </c>
      <c r="AT90">
        <v>0.16</v>
      </c>
      <c r="AU90">
        <v>0.16</v>
      </c>
      <c r="AV90">
        <v>0.13</v>
      </c>
      <c r="AW90">
        <v>0.13</v>
      </c>
      <c r="AY90">
        <v>0.5</v>
      </c>
      <c r="AZ90">
        <v>0.49</v>
      </c>
      <c r="BA90">
        <v>0.49</v>
      </c>
      <c r="BB90">
        <v>0.47</v>
      </c>
      <c r="BC90">
        <v>0.48</v>
      </c>
    </row>
    <row r="91" spans="3:55" x14ac:dyDescent="0.25">
      <c r="C91">
        <v>3183.8</v>
      </c>
      <c r="D91">
        <v>4740.3999999999996</v>
      </c>
      <c r="E91">
        <v>9259.18</v>
      </c>
      <c r="F91">
        <v>16108.68</v>
      </c>
      <c r="G91">
        <v>19756.79</v>
      </c>
      <c r="I91">
        <v>242.63</v>
      </c>
      <c r="J91">
        <v>541.84</v>
      </c>
      <c r="K91">
        <v>856.52</v>
      </c>
      <c r="L91">
        <v>1798.2</v>
      </c>
      <c r="M91">
        <v>4472.71</v>
      </c>
      <c r="O91">
        <v>685.69600000000003</v>
      </c>
      <c r="P91">
        <v>1354.6456666666659</v>
      </c>
      <c r="Q91">
        <v>3427.7853333333319</v>
      </c>
      <c r="R91">
        <v>6414.2229999999981</v>
      </c>
      <c r="S91">
        <v>6872.5216666666638</v>
      </c>
      <c r="U91">
        <v>65.990666666666655</v>
      </c>
      <c r="V91">
        <v>130.39999999999907</v>
      </c>
      <c r="W91">
        <v>340.04033333333331</v>
      </c>
      <c r="X91">
        <v>597.95200000000034</v>
      </c>
      <c r="Y91">
        <v>1491.8393333333338</v>
      </c>
      <c r="AA91">
        <v>3455.1679999999983</v>
      </c>
      <c r="AB91">
        <v>6637.418999999999</v>
      </c>
      <c r="AC91">
        <v>15710.112000000008</v>
      </c>
      <c r="AD91">
        <v>27846.607666666674</v>
      </c>
      <c r="AE91">
        <v>36036.543000000005</v>
      </c>
      <c r="AG91">
        <v>318.14199999999994</v>
      </c>
      <c r="AH91">
        <v>600.54133333333334</v>
      </c>
      <c r="AI91">
        <v>1525.3023333333331</v>
      </c>
      <c r="AJ91">
        <v>3066.5559999999991</v>
      </c>
      <c r="AK91">
        <v>6314.34666666667</v>
      </c>
      <c r="AM91">
        <v>0.14000000000000001</v>
      </c>
      <c r="AN91">
        <v>0.17</v>
      </c>
      <c r="AO91">
        <v>0.23</v>
      </c>
      <c r="AP91">
        <v>0.34</v>
      </c>
      <c r="AQ91">
        <v>0.46</v>
      </c>
      <c r="AS91">
        <v>0</v>
      </c>
      <c r="AT91">
        <v>0</v>
      </c>
      <c r="AU91">
        <v>0.12</v>
      </c>
      <c r="AV91">
        <v>0.13</v>
      </c>
      <c r="AW91">
        <v>0.26</v>
      </c>
      <c r="AY91">
        <v>0.5</v>
      </c>
      <c r="AZ91">
        <v>0.49</v>
      </c>
      <c r="BA91">
        <v>0.49</v>
      </c>
      <c r="BB91">
        <v>0.48</v>
      </c>
      <c r="BC91">
        <v>0.48</v>
      </c>
    </row>
    <row r="92" spans="3:55" x14ac:dyDescent="0.25">
      <c r="C92">
        <v>3230.19</v>
      </c>
      <c r="D92">
        <v>4670.8</v>
      </c>
      <c r="E92">
        <v>9416.57</v>
      </c>
      <c r="F92">
        <v>16153.43</v>
      </c>
      <c r="G92">
        <v>20027.740000000002</v>
      </c>
      <c r="I92">
        <v>229.23</v>
      </c>
      <c r="J92">
        <v>473</v>
      </c>
      <c r="K92">
        <v>895.93</v>
      </c>
      <c r="L92">
        <v>1869.49</v>
      </c>
      <c r="M92">
        <v>4511.6499999999996</v>
      </c>
      <c r="O92">
        <v>683.50466666666659</v>
      </c>
      <c r="P92">
        <v>1354.19</v>
      </c>
      <c r="Q92">
        <v>3428.3759999999993</v>
      </c>
      <c r="R92">
        <v>6587.0643333333292</v>
      </c>
      <c r="S92">
        <v>6792.9610000000048</v>
      </c>
      <c r="U92">
        <v>59.964666666666673</v>
      </c>
      <c r="V92">
        <v>152.09966666666705</v>
      </c>
      <c r="W92">
        <v>299.02933333333334</v>
      </c>
      <c r="X92">
        <v>670.70733333333339</v>
      </c>
      <c r="Y92">
        <v>1262.9919999999997</v>
      </c>
      <c r="AA92">
        <v>3478.0720000000006</v>
      </c>
      <c r="AB92">
        <v>6664.3173333333352</v>
      </c>
      <c r="AC92">
        <v>15787.630000000003</v>
      </c>
      <c r="AD92">
        <v>28069.701000000001</v>
      </c>
      <c r="AE92">
        <v>36113.396333333316</v>
      </c>
      <c r="AG92">
        <v>305.58400000000006</v>
      </c>
      <c r="AH92">
        <v>626.25099999999998</v>
      </c>
      <c r="AI92">
        <v>1517.5173333333337</v>
      </c>
      <c r="AJ92">
        <v>2986.0966666666659</v>
      </c>
      <c r="AK92">
        <v>5886.010000000002</v>
      </c>
      <c r="AM92">
        <v>0.14000000000000001</v>
      </c>
      <c r="AN92">
        <v>0.17</v>
      </c>
      <c r="AO92">
        <v>0.25</v>
      </c>
      <c r="AP92">
        <v>0.33</v>
      </c>
      <c r="AQ92">
        <v>0.42</v>
      </c>
      <c r="AS92">
        <v>0</v>
      </c>
      <c r="AT92">
        <v>0.12</v>
      </c>
      <c r="AU92">
        <v>0.1</v>
      </c>
      <c r="AV92">
        <v>0.11</v>
      </c>
      <c r="AW92">
        <v>0.18</v>
      </c>
      <c r="AY92">
        <v>0.5</v>
      </c>
      <c r="AZ92">
        <v>0.49</v>
      </c>
      <c r="BA92">
        <v>0.49</v>
      </c>
      <c r="BB92">
        <v>0.47</v>
      </c>
      <c r="BC92">
        <v>0.48</v>
      </c>
    </row>
    <row r="93" spans="3:55" x14ac:dyDescent="0.25">
      <c r="C93">
        <v>3279.57</v>
      </c>
      <c r="D93">
        <v>4537.01</v>
      </c>
      <c r="E93">
        <v>9612.6299999999992</v>
      </c>
      <c r="F93">
        <v>16442.5</v>
      </c>
      <c r="G93">
        <v>20658.21</v>
      </c>
      <c r="I93">
        <v>234.96</v>
      </c>
      <c r="J93">
        <v>429.91</v>
      </c>
      <c r="K93">
        <v>980.76</v>
      </c>
      <c r="L93">
        <v>1790.21</v>
      </c>
      <c r="M93">
        <v>3424.99</v>
      </c>
      <c r="O93">
        <v>678.21333333333325</v>
      </c>
      <c r="P93">
        <v>1355.2163333333331</v>
      </c>
      <c r="Q93">
        <v>3517.0049999999992</v>
      </c>
      <c r="R93">
        <v>6524.7029999999977</v>
      </c>
      <c r="S93">
        <v>6625.4946666666629</v>
      </c>
      <c r="U93">
        <v>70.626000000000133</v>
      </c>
      <c r="V93">
        <v>128.62833333333336</v>
      </c>
      <c r="W93">
        <v>337.18900000000014</v>
      </c>
      <c r="X93">
        <v>700.52466666666692</v>
      </c>
      <c r="Y93">
        <v>1454.8643333333334</v>
      </c>
      <c r="AA93">
        <v>3500.9819999999991</v>
      </c>
      <c r="AB93">
        <v>6703.3690000000015</v>
      </c>
      <c r="AC93">
        <v>15929.710999999994</v>
      </c>
      <c r="AD93">
        <v>28125.848333333339</v>
      </c>
      <c r="AE93">
        <v>36021.102666666658</v>
      </c>
      <c r="AG93">
        <v>319.61866666666663</v>
      </c>
      <c r="AH93">
        <v>611.82566666666651</v>
      </c>
      <c r="AI93">
        <v>1569.0496666666672</v>
      </c>
      <c r="AJ93">
        <v>3121.3706666666658</v>
      </c>
      <c r="AK93">
        <v>6093.1063333333341</v>
      </c>
      <c r="AM93">
        <v>0.14000000000000001</v>
      </c>
      <c r="AN93">
        <v>0.17</v>
      </c>
      <c r="AO93">
        <v>0.21</v>
      </c>
      <c r="AP93">
        <v>0.35</v>
      </c>
      <c r="AQ93">
        <v>0.44</v>
      </c>
      <c r="AS93">
        <v>0</v>
      </c>
      <c r="AT93">
        <v>0.12</v>
      </c>
      <c r="AU93">
        <v>0.14000000000000001</v>
      </c>
      <c r="AV93">
        <v>0.06</v>
      </c>
      <c r="AW93">
        <v>0.18</v>
      </c>
      <c r="AY93">
        <v>0.5</v>
      </c>
      <c r="AZ93">
        <v>0.49</v>
      </c>
      <c r="BA93">
        <v>0.49</v>
      </c>
      <c r="BB93">
        <v>0.47</v>
      </c>
      <c r="BC93">
        <v>0.48</v>
      </c>
    </row>
    <row r="94" spans="3:55" x14ac:dyDescent="0.25">
      <c r="C94">
        <v>3337.43</v>
      </c>
      <c r="D94">
        <v>4520.08</v>
      </c>
      <c r="E94">
        <v>9605.58</v>
      </c>
      <c r="F94">
        <v>16643.75</v>
      </c>
      <c r="G94">
        <v>21600.560000000001</v>
      </c>
      <c r="I94">
        <v>259.89999999999998</v>
      </c>
      <c r="J94">
        <v>371.49</v>
      </c>
      <c r="K94">
        <v>1093.57</v>
      </c>
      <c r="L94">
        <v>2108.4299999999998</v>
      </c>
      <c r="M94">
        <v>3895.17</v>
      </c>
      <c r="O94">
        <v>684.65200000000016</v>
      </c>
      <c r="P94">
        <v>1358.7629999999997</v>
      </c>
      <c r="Q94">
        <v>3552.8950000000013</v>
      </c>
      <c r="R94">
        <v>6610.3406666666697</v>
      </c>
      <c r="S94">
        <v>6676.2486666666646</v>
      </c>
      <c r="U94">
        <v>71.209333333333277</v>
      </c>
      <c r="V94">
        <v>133.37466666666683</v>
      </c>
      <c r="W94">
        <v>340.84666666666703</v>
      </c>
      <c r="X94">
        <v>675.78233333333333</v>
      </c>
      <c r="Y94">
        <v>1434.1686666666665</v>
      </c>
      <c r="AA94">
        <v>3543.2626666666679</v>
      </c>
      <c r="AB94">
        <v>6715.6809999999959</v>
      </c>
      <c r="AC94">
        <v>16040.913000000002</v>
      </c>
      <c r="AD94">
        <v>28309.323333333334</v>
      </c>
      <c r="AE94">
        <v>35996.236666666649</v>
      </c>
      <c r="AG94">
        <v>313.57066666666663</v>
      </c>
      <c r="AH94">
        <v>610.68999999999994</v>
      </c>
      <c r="AI94">
        <v>1542.6913333333339</v>
      </c>
      <c r="AJ94">
        <v>3118.1163333333329</v>
      </c>
      <c r="AK94">
        <v>6031.7526666666663</v>
      </c>
      <c r="AM94">
        <v>0.15</v>
      </c>
      <c r="AN94">
        <v>0.17</v>
      </c>
      <c r="AO94">
        <v>0.25</v>
      </c>
      <c r="AP94">
        <v>0.31</v>
      </c>
      <c r="AQ94">
        <v>0.42</v>
      </c>
      <c r="AS94">
        <v>0.09</v>
      </c>
      <c r="AT94">
        <v>0</v>
      </c>
      <c r="AU94">
        <v>0.16</v>
      </c>
      <c r="AV94">
        <v>0.1</v>
      </c>
      <c r="AW94">
        <v>0.24</v>
      </c>
      <c r="AY94">
        <v>0.49</v>
      </c>
      <c r="AZ94">
        <v>0.49</v>
      </c>
      <c r="BA94">
        <v>0.49</v>
      </c>
      <c r="BB94">
        <v>0.47</v>
      </c>
      <c r="BC94">
        <v>0.48</v>
      </c>
    </row>
    <row r="95" spans="3:55" x14ac:dyDescent="0.25">
      <c r="C95">
        <v>3336.05</v>
      </c>
      <c r="D95">
        <v>4578.41</v>
      </c>
      <c r="E95">
        <v>9649.99</v>
      </c>
      <c r="F95">
        <v>16660.240000000002</v>
      </c>
      <c r="G95">
        <v>21353.53</v>
      </c>
      <c r="I95">
        <v>272.89999999999998</v>
      </c>
      <c r="J95">
        <v>445.11</v>
      </c>
      <c r="K95">
        <v>1012.95</v>
      </c>
      <c r="L95">
        <v>2270.27</v>
      </c>
      <c r="M95">
        <v>4658.55</v>
      </c>
      <c r="O95">
        <v>683.20433333333358</v>
      </c>
      <c r="P95">
        <v>1391.7889999999998</v>
      </c>
      <c r="Q95">
        <v>3573.7999999999984</v>
      </c>
      <c r="R95">
        <v>6615.4423333333352</v>
      </c>
      <c r="S95">
        <v>6725.2020000000011</v>
      </c>
      <c r="U95">
        <v>72.880333333333766</v>
      </c>
      <c r="V95">
        <v>141.11533333333398</v>
      </c>
      <c r="W95">
        <v>380.6476666666664</v>
      </c>
      <c r="X95">
        <v>724.17899999999872</v>
      </c>
      <c r="Y95">
        <v>1364.2260000000001</v>
      </c>
      <c r="AA95">
        <v>3570.5943333333325</v>
      </c>
      <c r="AB95">
        <v>6767.4776666666676</v>
      </c>
      <c r="AC95">
        <v>16104.540666666664</v>
      </c>
      <c r="AD95">
        <v>28325.745000000006</v>
      </c>
      <c r="AE95">
        <v>36279.335333333351</v>
      </c>
      <c r="AG95">
        <v>308.22433333333333</v>
      </c>
      <c r="AH95">
        <v>593.10200000000032</v>
      </c>
      <c r="AI95">
        <v>1554.7703333333329</v>
      </c>
      <c r="AJ95">
        <v>3255.3363333333314</v>
      </c>
      <c r="AK95">
        <v>6122.8033333333333</v>
      </c>
      <c r="AM95">
        <v>0.15</v>
      </c>
      <c r="AN95">
        <v>0.17</v>
      </c>
      <c r="AO95">
        <v>0.21</v>
      </c>
      <c r="AP95">
        <v>0.42</v>
      </c>
      <c r="AQ95">
        <v>0.46</v>
      </c>
      <c r="AS95">
        <v>0</v>
      </c>
      <c r="AT95">
        <v>0</v>
      </c>
      <c r="AU95">
        <v>0.12</v>
      </c>
      <c r="AV95">
        <v>0.23</v>
      </c>
      <c r="AW95">
        <v>0.14000000000000001</v>
      </c>
      <c r="AY95">
        <v>0.49</v>
      </c>
      <c r="AZ95">
        <v>0.49</v>
      </c>
      <c r="BA95">
        <v>0.49</v>
      </c>
      <c r="BB95">
        <v>0.48</v>
      </c>
      <c r="BC95">
        <v>0.48</v>
      </c>
    </row>
    <row r="96" spans="3:55" x14ac:dyDescent="0.25">
      <c r="C96">
        <v>3281.9</v>
      </c>
      <c r="D96">
        <v>4448.57</v>
      </c>
      <c r="E96">
        <v>9438.64</v>
      </c>
      <c r="F96">
        <v>16522.88</v>
      </c>
      <c r="G96">
        <v>21534.46</v>
      </c>
      <c r="I96">
        <v>273.70999999999998</v>
      </c>
      <c r="J96">
        <v>502.52</v>
      </c>
      <c r="K96">
        <v>1056.4100000000001</v>
      </c>
      <c r="L96">
        <v>1872.46</v>
      </c>
      <c r="M96">
        <v>4459.49</v>
      </c>
      <c r="O96">
        <v>688.53333333333399</v>
      </c>
      <c r="P96">
        <v>1408.3140000000003</v>
      </c>
      <c r="Q96">
        <v>3618.6449999999986</v>
      </c>
      <c r="R96">
        <v>6863.9756666666663</v>
      </c>
      <c r="S96">
        <v>6979.3530000000001</v>
      </c>
      <c r="U96">
        <v>64.046333333333166</v>
      </c>
      <c r="V96">
        <v>142.66166666666555</v>
      </c>
      <c r="W96">
        <v>363.72433333333339</v>
      </c>
      <c r="X96">
        <v>649.47666666666623</v>
      </c>
      <c r="Y96">
        <v>1348.5823333333333</v>
      </c>
      <c r="AA96">
        <v>3586.1146666666673</v>
      </c>
      <c r="AB96">
        <v>6805.318666666667</v>
      </c>
      <c r="AC96">
        <v>16164.479666666663</v>
      </c>
      <c r="AD96">
        <v>28358.983666666667</v>
      </c>
      <c r="AE96">
        <v>35958.982999999993</v>
      </c>
      <c r="AG96">
        <v>305.19633333333337</v>
      </c>
      <c r="AH96">
        <v>606.0336666666667</v>
      </c>
      <c r="AI96">
        <v>1507.6856666666667</v>
      </c>
      <c r="AJ96">
        <v>3017.9553333333329</v>
      </c>
      <c r="AK96">
        <v>6151.5256666666692</v>
      </c>
      <c r="AM96">
        <v>0.15</v>
      </c>
      <c r="AN96">
        <v>0.17</v>
      </c>
      <c r="AO96">
        <v>0.21</v>
      </c>
      <c r="AP96">
        <v>0.44</v>
      </c>
      <c r="AQ96">
        <v>0.44</v>
      </c>
      <c r="AS96">
        <v>0</v>
      </c>
      <c r="AT96">
        <v>0</v>
      </c>
      <c r="AU96">
        <v>0.14000000000000001</v>
      </c>
      <c r="AV96">
        <v>0.18</v>
      </c>
      <c r="AW96">
        <v>0.2</v>
      </c>
      <c r="AY96">
        <v>0.49</v>
      </c>
      <c r="AZ96">
        <v>0.49</v>
      </c>
      <c r="BA96">
        <v>0.49</v>
      </c>
      <c r="BB96">
        <v>0.48</v>
      </c>
      <c r="BC96">
        <v>0.48</v>
      </c>
    </row>
    <row r="97" spans="3:55" x14ac:dyDescent="0.25">
      <c r="C97">
        <v>3275.71</v>
      </c>
      <c r="D97">
        <v>4512.2700000000004</v>
      </c>
      <c r="E97">
        <v>9558.42</v>
      </c>
      <c r="F97">
        <v>16469.09</v>
      </c>
      <c r="G97">
        <v>21888.799999999999</v>
      </c>
      <c r="I97">
        <v>285.23</v>
      </c>
      <c r="J97">
        <v>428.18</v>
      </c>
      <c r="K97">
        <v>1081.18</v>
      </c>
      <c r="L97">
        <v>1750.73</v>
      </c>
      <c r="M97">
        <v>5531.48</v>
      </c>
      <c r="O97">
        <v>683.65699999999993</v>
      </c>
      <c r="P97">
        <v>1416.5253333333319</v>
      </c>
      <c r="Q97">
        <v>3663.3169999999991</v>
      </c>
      <c r="R97">
        <v>6810.2316666666675</v>
      </c>
      <c r="S97">
        <v>7055.3933333333362</v>
      </c>
      <c r="U97">
        <v>66.726333333333599</v>
      </c>
      <c r="V97">
        <v>132.77866666666682</v>
      </c>
      <c r="W97">
        <v>286.02333333333308</v>
      </c>
      <c r="X97">
        <v>668.81200000000126</v>
      </c>
      <c r="Y97">
        <v>1439.5870000000007</v>
      </c>
      <c r="AA97">
        <v>3607.3863333333329</v>
      </c>
      <c r="AB97">
        <v>6836.9813333333323</v>
      </c>
      <c r="AC97">
        <v>16183.727000000003</v>
      </c>
      <c r="AD97">
        <v>28414.052333333333</v>
      </c>
      <c r="AE97">
        <v>35986.941999999995</v>
      </c>
      <c r="AG97">
        <v>324.8896666666667</v>
      </c>
      <c r="AH97">
        <v>598.74466666666649</v>
      </c>
      <c r="AI97">
        <v>1475.4839999999995</v>
      </c>
      <c r="AJ97">
        <v>3137.6633333333339</v>
      </c>
      <c r="AK97">
        <v>6098.0416666666652</v>
      </c>
      <c r="AM97">
        <v>0.16</v>
      </c>
      <c r="AN97">
        <v>0.15</v>
      </c>
      <c r="AO97">
        <v>0.17</v>
      </c>
      <c r="AP97">
        <v>0.44</v>
      </c>
      <c r="AQ97">
        <v>0.46</v>
      </c>
      <c r="AS97">
        <v>0.09</v>
      </c>
      <c r="AT97">
        <v>0.1</v>
      </c>
      <c r="AU97">
        <v>0.08</v>
      </c>
      <c r="AV97">
        <v>0.16</v>
      </c>
      <c r="AW97">
        <v>0.14000000000000001</v>
      </c>
      <c r="AY97">
        <v>0.5</v>
      </c>
      <c r="AZ97">
        <v>0.49</v>
      </c>
      <c r="BA97">
        <v>0.49</v>
      </c>
      <c r="BB97">
        <v>0.48</v>
      </c>
      <c r="BC97">
        <v>0.48</v>
      </c>
    </row>
    <row r="98" spans="3:55" x14ac:dyDescent="0.25">
      <c r="C98">
        <v>3294.35</v>
      </c>
      <c r="D98">
        <v>4599.41</v>
      </c>
      <c r="E98">
        <v>9510.59</v>
      </c>
      <c r="F98">
        <v>16062.39</v>
      </c>
      <c r="G98">
        <v>22467.39</v>
      </c>
      <c r="I98">
        <v>251.32</v>
      </c>
      <c r="J98">
        <v>435.24</v>
      </c>
      <c r="K98">
        <v>864.01</v>
      </c>
      <c r="L98">
        <v>2198.7399999999998</v>
      </c>
      <c r="M98">
        <v>4388.8100000000004</v>
      </c>
      <c r="O98">
        <v>698.00333333333344</v>
      </c>
      <c r="P98">
        <v>1417.5979999999993</v>
      </c>
      <c r="Q98">
        <v>3608.8403333333326</v>
      </c>
      <c r="R98">
        <v>6865.2253333333365</v>
      </c>
      <c r="S98">
        <v>6972.4606666666668</v>
      </c>
      <c r="U98">
        <v>57.442999999999593</v>
      </c>
      <c r="V98">
        <v>129.10800000000074</v>
      </c>
      <c r="W98">
        <v>355.64866666666654</v>
      </c>
      <c r="X98">
        <v>717.71833333333313</v>
      </c>
      <c r="Y98">
        <v>1518.8966666666665</v>
      </c>
      <c r="AA98">
        <v>3629.6706666666669</v>
      </c>
      <c r="AB98">
        <v>6841.0293333333284</v>
      </c>
      <c r="AC98">
        <v>16275.602333333325</v>
      </c>
      <c r="AD98">
        <v>28536.975999999995</v>
      </c>
      <c r="AE98">
        <v>36033.337999999996</v>
      </c>
      <c r="AG98">
        <v>322.49966666666666</v>
      </c>
      <c r="AH98">
        <v>599.42599999999993</v>
      </c>
      <c r="AI98">
        <v>1517.0759999999998</v>
      </c>
      <c r="AJ98">
        <v>3125.5376666666648</v>
      </c>
      <c r="AK98">
        <v>6026.8693333333313</v>
      </c>
      <c r="AM98">
        <v>0.1</v>
      </c>
      <c r="AN98">
        <v>0.09</v>
      </c>
      <c r="AO98">
        <v>0.21</v>
      </c>
      <c r="AP98">
        <v>0.46</v>
      </c>
      <c r="AQ98">
        <v>0.38</v>
      </c>
      <c r="AS98">
        <v>0.14000000000000001</v>
      </c>
      <c r="AT98">
        <v>0.1</v>
      </c>
      <c r="AU98">
        <v>0.12</v>
      </c>
      <c r="AV98">
        <v>0.14000000000000001</v>
      </c>
      <c r="AW98">
        <v>0.2</v>
      </c>
      <c r="AY98">
        <v>0.5</v>
      </c>
      <c r="AZ98">
        <v>0.49</v>
      </c>
      <c r="BA98">
        <v>0.49</v>
      </c>
      <c r="BB98">
        <v>0.48</v>
      </c>
      <c r="BC98">
        <v>0.48</v>
      </c>
    </row>
    <row r="99" spans="3:55" x14ac:dyDescent="0.25">
      <c r="C99">
        <v>3286.09</v>
      </c>
      <c r="D99">
        <v>4604.8599999999997</v>
      </c>
      <c r="E99">
        <v>9459.49</v>
      </c>
      <c r="F99">
        <v>15748.92</v>
      </c>
      <c r="G99">
        <v>22186.81</v>
      </c>
      <c r="I99">
        <v>216.08</v>
      </c>
      <c r="J99">
        <v>530.19000000000005</v>
      </c>
      <c r="K99">
        <v>842.3</v>
      </c>
      <c r="L99">
        <v>1932.41</v>
      </c>
      <c r="M99">
        <v>4200.3999999999996</v>
      </c>
      <c r="O99">
        <v>692.15166666666687</v>
      </c>
      <c r="P99">
        <v>1433.4233333333334</v>
      </c>
      <c r="Q99">
        <v>3596.3503333333333</v>
      </c>
      <c r="R99">
        <v>6718.6756666666679</v>
      </c>
      <c r="S99">
        <v>6993.8513333333321</v>
      </c>
      <c r="U99">
        <v>73.117666666666992</v>
      </c>
      <c r="V99">
        <v>129.5</v>
      </c>
      <c r="W99">
        <v>352.22066666666711</v>
      </c>
      <c r="X99">
        <v>627.38966666666704</v>
      </c>
      <c r="Y99">
        <v>1384.6186666666667</v>
      </c>
      <c r="AA99">
        <v>3645.9643333333347</v>
      </c>
      <c r="AB99">
        <v>6894.7100000000009</v>
      </c>
      <c r="AC99">
        <v>16363.010333333337</v>
      </c>
      <c r="AD99">
        <v>28454.10766666667</v>
      </c>
      <c r="AE99">
        <v>36004.611999999994</v>
      </c>
      <c r="AG99">
        <v>334.83833333333337</v>
      </c>
      <c r="AH99">
        <v>596.26666666666654</v>
      </c>
      <c r="AI99">
        <v>1541.1053333333336</v>
      </c>
      <c r="AJ99">
        <v>3174.1209999999996</v>
      </c>
      <c r="AK99">
        <v>6202.9500000000025</v>
      </c>
      <c r="AM99">
        <v>0.14000000000000001</v>
      </c>
      <c r="AN99">
        <v>0.17</v>
      </c>
      <c r="AO99">
        <v>0.27</v>
      </c>
      <c r="AP99">
        <v>0.42</v>
      </c>
      <c r="AQ99">
        <v>0.42</v>
      </c>
      <c r="AS99">
        <v>0.14000000000000001</v>
      </c>
      <c r="AT99">
        <v>0.12</v>
      </c>
      <c r="AU99">
        <v>0.1</v>
      </c>
      <c r="AV99">
        <v>0.16</v>
      </c>
      <c r="AW99">
        <v>0.14000000000000001</v>
      </c>
      <c r="AY99">
        <v>0.5</v>
      </c>
      <c r="AZ99">
        <v>0.49</v>
      </c>
      <c r="BA99">
        <v>0.49</v>
      </c>
      <c r="BB99">
        <v>0.48</v>
      </c>
      <c r="BC99">
        <v>0.48</v>
      </c>
    </row>
    <row r="100" spans="3:55" x14ac:dyDescent="0.25">
      <c r="C100">
        <v>3292.03</v>
      </c>
      <c r="D100">
        <v>4590.22</v>
      </c>
      <c r="E100">
        <v>9559.48</v>
      </c>
      <c r="F100">
        <v>16194.92</v>
      </c>
      <c r="G100">
        <v>21876.97</v>
      </c>
      <c r="I100">
        <v>243.6</v>
      </c>
      <c r="J100">
        <v>471.1</v>
      </c>
      <c r="K100">
        <v>746.47</v>
      </c>
      <c r="L100">
        <v>1586.74</v>
      </c>
      <c r="M100">
        <v>4174.08</v>
      </c>
      <c r="O100">
        <v>691.54800000000046</v>
      </c>
      <c r="P100">
        <v>1473.4766666666662</v>
      </c>
      <c r="Q100">
        <v>3618.3546666666657</v>
      </c>
      <c r="R100">
        <v>6687.0113333333338</v>
      </c>
      <c r="S100">
        <v>6879.9473333333308</v>
      </c>
      <c r="U100">
        <v>72.447666666667061</v>
      </c>
      <c r="V100">
        <v>133.35599999999999</v>
      </c>
      <c r="W100">
        <v>332.84366666666688</v>
      </c>
      <c r="X100">
        <v>692.17900000000077</v>
      </c>
      <c r="Y100">
        <v>1375.292666666666</v>
      </c>
      <c r="AA100">
        <v>3663.89</v>
      </c>
      <c r="AB100">
        <v>6941.51</v>
      </c>
      <c r="AC100">
        <v>16434.922666666669</v>
      </c>
      <c r="AD100">
        <v>28666.728666666673</v>
      </c>
      <c r="AE100">
        <v>35807.800666666662</v>
      </c>
      <c r="AG100">
        <v>314.86566666666664</v>
      </c>
      <c r="AH100">
        <v>597.03066666666678</v>
      </c>
      <c r="AI100">
        <v>1483.9523333333339</v>
      </c>
      <c r="AJ100">
        <v>3056.4243333333334</v>
      </c>
      <c r="AK100">
        <v>6054.5033333333322</v>
      </c>
      <c r="AM100">
        <v>0.1</v>
      </c>
      <c r="AN100">
        <v>0.09</v>
      </c>
      <c r="AO100">
        <v>0.19</v>
      </c>
      <c r="AP100">
        <v>0.44</v>
      </c>
      <c r="AQ100">
        <v>0.38</v>
      </c>
      <c r="AS100">
        <v>0.14000000000000001</v>
      </c>
      <c r="AT100">
        <v>0.16</v>
      </c>
      <c r="AU100">
        <v>0.16</v>
      </c>
      <c r="AV100">
        <v>0.16</v>
      </c>
      <c r="AW100">
        <v>0.14000000000000001</v>
      </c>
      <c r="AY100">
        <v>0.5</v>
      </c>
      <c r="AZ100">
        <v>0.49</v>
      </c>
      <c r="BA100">
        <v>0.49</v>
      </c>
      <c r="BB100">
        <v>0.48</v>
      </c>
      <c r="BC100">
        <v>0.48</v>
      </c>
    </row>
    <row r="101" spans="3:55" x14ac:dyDescent="0.25">
      <c r="C101">
        <v>3296.3</v>
      </c>
      <c r="D101">
        <v>4668.2299999999996</v>
      </c>
      <c r="E101">
        <v>9955.02</v>
      </c>
      <c r="F101">
        <v>16052.96</v>
      </c>
      <c r="G101">
        <v>22147.89</v>
      </c>
      <c r="I101">
        <v>229.03</v>
      </c>
      <c r="J101">
        <v>448.47</v>
      </c>
      <c r="K101">
        <v>813.42</v>
      </c>
      <c r="L101">
        <v>1912.6</v>
      </c>
      <c r="M101">
        <v>4765.2</v>
      </c>
      <c r="O101">
        <v>701.03400000000067</v>
      </c>
      <c r="P101">
        <v>1466.23</v>
      </c>
      <c r="Q101">
        <v>3629.5003333333334</v>
      </c>
      <c r="R101">
        <v>6581.5506666666643</v>
      </c>
      <c r="S101">
        <v>7262.858000000002</v>
      </c>
      <c r="U101">
        <v>62.053333333333285</v>
      </c>
      <c r="V101">
        <v>130.64933333333335</v>
      </c>
      <c r="W101">
        <v>318.48966666666666</v>
      </c>
      <c r="X101">
        <v>662.58600000000035</v>
      </c>
      <c r="Y101">
        <v>1430.17</v>
      </c>
      <c r="AA101">
        <v>3688.7099999999996</v>
      </c>
      <c r="AB101">
        <v>6974.0040000000026</v>
      </c>
      <c r="AC101">
        <v>16452.417666666672</v>
      </c>
      <c r="AD101">
        <v>28659.756666666675</v>
      </c>
      <c r="AE101">
        <v>35933.175333333325</v>
      </c>
      <c r="AG101">
        <v>311.29000000000002</v>
      </c>
      <c r="AH101">
        <v>612.40133333333358</v>
      </c>
      <c r="AI101">
        <v>1448.4196666666664</v>
      </c>
      <c r="AJ101">
        <v>3023.7726666666676</v>
      </c>
      <c r="AK101">
        <v>6088.2513333333345</v>
      </c>
      <c r="AM101">
        <v>0.14000000000000001</v>
      </c>
      <c r="AN101">
        <v>0.17</v>
      </c>
      <c r="AO101">
        <v>0.21</v>
      </c>
      <c r="AP101">
        <v>0.42</v>
      </c>
      <c r="AQ101">
        <v>0.38</v>
      </c>
      <c r="AS101">
        <v>0.08</v>
      </c>
      <c r="AT101">
        <v>0.16</v>
      </c>
      <c r="AU101">
        <v>0.12</v>
      </c>
      <c r="AV101">
        <v>0.16</v>
      </c>
      <c r="AW101">
        <v>0.18</v>
      </c>
      <c r="AY101">
        <v>0.5</v>
      </c>
      <c r="AZ101">
        <v>0.49</v>
      </c>
      <c r="BA101">
        <v>0.49</v>
      </c>
      <c r="BB101">
        <v>0.48</v>
      </c>
      <c r="BC101">
        <v>0.48</v>
      </c>
    </row>
    <row r="102" spans="3:55" x14ac:dyDescent="0.25">
      <c r="C102">
        <v>3246.38</v>
      </c>
      <c r="D102">
        <v>4784.71</v>
      </c>
      <c r="E102">
        <v>9854.83</v>
      </c>
      <c r="F102">
        <v>16108.5</v>
      </c>
      <c r="G102">
        <v>21101.34</v>
      </c>
      <c r="I102">
        <v>258.95999999999998</v>
      </c>
      <c r="J102">
        <v>510.32</v>
      </c>
      <c r="K102">
        <v>848.39</v>
      </c>
      <c r="L102">
        <v>2170.66</v>
      </c>
      <c r="M102">
        <v>4450.01</v>
      </c>
      <c r="O102">
        <v>706.23133333333374</v>
      </c>
      <c r="P102">
        <v>1484.6643333333323</v>
      </c>
      <c r="Q102">
        <v>3652.8233333333342</v>
      </c>
      <c r="R102">
        <v>6444.3736666666673</v>
      </c>
      <c r="S102">
        <v>6986.5756666666666</v>
      </c>
      <c r="U102">
        <v>72.173999999998998</v>
      </c>
      <c r="V102">
        <v>152.24633333333338</v>
      </c>
      <c r="W102">
        <v>377.83033333333316</v>
      </c>
      <c r="X102">
        <v>692.34166666666715</v>
      </c>
      <c r="Y102">
        <v>1411.3336666666669</v>
      </c>
      <c r="AA102">
        <v>3703.1320000000005</v>
      </c>
      <c r="AB102">
        <v>7001.8803333333335</v>
      </c>
      <c r="AC102">
        <v>16553.482000000004</v>
      </c>
      <c r="AD102">
        <v>28818.003000000008</v>
      </c>
      <c r="AE102">
        <v>35704.96433333333</v>
      </c>
      <c r="AG102">
        <v>314.97533333333331</v>
      </c>
      <c r="AH102">
        <v>611.15899999999988</v>
      </c>
      <c r="AI102">
        <v>1516.7923333333324</v>
      </c>
      <c r="AJ102">
        <v>3126.942333333333</v>
      </c>
      <c r="AK102">
        <v>6479.9270000000006</v>
      </c>
      <c r="AM102">
        <v>0.14000000000000001</v>
      </c>
      <c r="AN102">
        <v>0.13</v>
      </c>
      <c r="AO102">
        <v>0.25</v>
      </c>
      <c r="AP102">
        <v>0.4</v>
      </c>
      <c r="AQ102">
        <v>0.42</v>
      </c>
      <c r="AS102">
        <v>0.16</v>
      </c>
      <c r="AT102">
        <v>0.16</v>
      </c>
      <c r="AU102">
        <v>0.16</v>
      </c>
      <c r="AV102">
        <v>0.16</v>
      </c>
      <c r="AW102">
        <v>0.2</v>
      </c>
      <c r="AY102">
        <v>0.5</v>
      </c>
      <c r="AZ102">
        <v>0.49</v>
      </c>
      <c r="BA102">
        <v>0.49</v>
      </c>
      <c r="BB102">
        <v>0.48</v>
      </c>
      <c r="BC102">
        <v>0.48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2020-10-10T20:46:56Z</dcterms:created>
  <dcterms:modified xsi:type="dcterms:W3CDTF">2020-10-10T20:47:00Z</dcterms:modified>
</cp:coreProperties>
</file>