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CA606049-3C51-4998-A2B2-FA51F9FA477F}" xr6:coauthVersionLast="45" xr6:coauthVersionMax="45" xr10:uidLastSave="{00000000-0000-0000-0000-000000000000}"/>
  <bookViews>
    <workbookView xWindow="1560" yWindow="1560" windowWidth="21600" windowHeight="11385" xr2:uid="{AF1A7140-ED16-4902-8139-679AE6B8CF0B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<sst xmlns="http://schemas.openxmlformats.org/spreadsheetml/2006/main" count="45" uniqueCount="5">
  <si>
    <t>OR30x100-0.50_5 SAM-0.01</t>
  </si>
  <si>
    <t>OR30x100-0.50_5 SAM-0.02</t>
  </si>
  <si>
    <t>OR30x100-0.50_5 SAM-0.05</t>
  </si>
  <si>
    <t>OR30x100-0.50_5 SAM-0.1</t>
  </si>
  <si>
    <t>OR30x100-0.50_5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</si>
</sst>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OR30x100-0.50_5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165.76</c:v>
                </c:pt>
                <c:pt idx="2">
                  <c:v>247.64</c:v>
                </c:pt>
                <c:pt idx="3">
                  <c:v>335.71</c:v>
                </c:pt>
                <c:pt idx="4">
                  <c:v>375.04</c:v>
                </c:pt>
                <c:pt idx="5">
                  <c:v>442.9</c:v>
                </c:pt>
                <c:pt idx="6">
                  <c:v>535.26</c:v>
                </c:pt>
                <c:pt idx="7">
                  <c:v>566.55999999999995</c:v>
                </c:pt>
                <c:pt idx="8">
                  <c:v>600.99</c:v>
                </c:pt>
                <c:pt idx="9">
                  <c:v>711.56</c:v>
                </c:pt>
                <c:pt idx="10">
                  <c:v>743.99</c:v>
                </c:pt>
                <c:pt idx="11">
                  <c:v>796.38</c:v>
                </c:pt>
                <c:pt idx="12">
                  <c:v>820.36</c:v>
                </c:pt>
                <c:pt idx="13">
                  <c:v>824.48</c:v>
                </c:pt>
                <c:pt idx="14">
                  <c:v>866.63</c:v>
                </c:pt>
                <c:pt idx="15">
                  <c:v>936.64</c:v>
                </c:pt>
                <c:pt idx="16">
                  <c:v>985.93</c:v>
                </c:pt>
                <c:pt idx="17">
                  <c:v>1027.04</c:v>
                </c:pt>
                <c:pt idx="18">
                  <c:v>1023.53</c:v>
                </c:pt>
                <c:pt idx="19">
                  <c:v>1053.0999999999999</c:v>
                </c:pt>
                <c:pt idx="20">
                  <c:v>1132.6099999999999</c:v>
                </c:pt>
                <c:pt idx="21">
                  <c:v>1239.3</c:v>
                </c:pt>
                <c:pt idx="22">
                  <c:v>1216.4000000000001</c:v>
                </c:pt>
                <c:pt idx="23">
                  <c:v>1281.08</c:v>
                </c:pt>
                <c:pt idx="24">
                  <c:v>1294.31</c:v>
                </c:pt>
                <c:pt idx="25">
                  <c:v>1362.88</c:v>
                </c:pt>
                <c:pt idx="26">
                  <c:v>1396.36</c:v>
                </c:pt>
                <c:pt idx="27">
                  <c:v>1387.96</c:v>
                </c:pt>
                <c:pt idx="28">
                  <c:v>1466.13</c:v>
                </c:pt>
                <c:pt idx="29">
                  <c:v>1480.46</c:v>
                </c:pt>
                <c:pt idx="30">
                  <c:v>1486.01</c:v>
                </c:pt>
                <c:pt idx="31">
                  <c:v>1506.02</c:v>
                </c:pt>
                <c:pt idx="32">
                  <c:v>1565.45</c:v>
                </c:pt>
                <c:pt idx="33">
                  <c:v>1627.1</c:v>
                </c:pt>
                <c:pt idx="34">
                  <c:v>1617.01</c:v>
                </c:pt>
                <c:pt idx="35">
                  <c:v>1640.89</c:v>
                </c:pt>
                <c:pt idx="36">
                  <c:v>1664.24</c:v>
                </c:pt>
                <c:pt idx="37">
                  <c:v>1703.21</c:v>
                </c:pt>
                <c:pt idx="38">
                  <c:v>1670.81</c:v>
                </c:pt>
                <c:pt idx="39">
                  <c:v>1737.86</c:v>
                </c:pt>
                <c:pt idx="40">
                  <c:v>1731.27</c:v>
                </c:pt>
                <c:pt idx="41">
                  <c:v>1714.06</c:v>
                </c:pt>
                <c:pt idx="42">
                  <c:v>1817.29</c:v>
                </c:pt>
                <c:pt idx="43">
                  <c:v>1756.32</c:v>
                </c:pt>
                <c:pt idx="44">
                  <c:v>1823.28</c:v>
                </c:pt>
                <c:pt idx="45">
                  <c:v>1811.42</c:v>
                </c:pt>
                <c:pt idx="46">
                  <c:v>1843.82</c:v>
                </c:pt>
                <c:pt idx="47">
                  <c:v>1890.07</c:v>
                </c:pt>
                <c:pt idx="48">
                  <c:v>1893.52</c:v>
                </c:pt>
                <c:pt idx="49">
                  <c:v>1868.84</c:v>
                </c:pt>
                <c:pt idx="50">
                  <c:v>1900.22</c:v>
                </c:pt>
                <c:pt idx="51">
                  <c:v>1953.31</c:v>
                </c:pt>
                <c:pt idx="52">
                  <c:v>1990.1</c:v>
                </c:pt>
                <c:pt idx="53">
                  <c:v>2000.01</c:v>
                </c:pt>
                <c:pt idx="54">
                  <c:v>2017.63</c:v>
                </c:pt>
                <c:pt idx="55">
                  <c:v>2064.02</c:v>
                </c:pt>
                <c:pt idx="56">
                  <c:v>2096.48</c:v>
                </c:pt>
                <c:pt idx="57">
                  <c:v>2070.09</c:v>
                </c:pt>
                <c:pt idx="58">
                  <c:v>2087.14</c:v>
                </c:pt>
                <c:pt idx="59">
                  <c:v>2079.37</c:v>
                </c:pt>
                <c:pt idx="60">
                  <c:v>2090.88</c:v>
                </c:pt>
                <c:pt idx="61">
                  <c:v>2177.4299999999998</c:v>
                </c:pt>
                <c:pt idx="62">
                  <c:v>2141.62</c:v>
                </c:pt>
                <c:pt idx="63">
                  <c:v>2150.35</c:v>
                </c:pt>
                <c:pt idx="64">
                  <c:v>2156.86</c:v>
                </c:pt>
                <c:pt idx="65">
                  <c:v>2112.19</c:v>
                </c:pt>
                <c:pt idx="66">
                  <c:v>2188.48</c:v>
                </c:pt>
                <c:pt idx="67">
                  <c:v>2256.9699999999998</c:v>
                </c:pt>
                <c:pt idx="68">
                  <c:v>2299.5700000000002</c:v>
                </c:pt>
                <c:pt idx="69">
                  <c:v>2283.87</c:v>
                </c:pt>
                <c:pt idx="70">
                  <c:v>2337.7600000000002</c:v>
                </c:pt>
                <c:pt idx="71">
                  <c:v>2338.75</c:v>
                </c:pt>
                <c:pt idx="72">
                  <c:v>2386.9299999999998</c:v>
                </c:pt>
                <c:pt idx="73">
                  <c:v>2409.2600000000002</c:v>
                </c:pt>
                <c:pt idx="74">
                  <c:v>2454.54</c:v>
                </c:pt>
                <c:pt idx="75">
                  <c:v>2464.2600000000002</c:v>
                </c:pt>
                <c:pt idx="76">
                  <c:v>2569.11</c:v>
                </c:pt>
                <c:pt idx="77">
                  <c:v>2532.9699999999998</c:v>
                </c:pt>
                <c:pt idx="78">
                  <c:v>2536.9899999999998</c:v>
                </c:pt>
                <c:pt idx="79">
                  <c:v>2536.62</c:v>
                </c:pt>
                <c:pt idx="80">
                  <c:v>2557.2600000000002</c:v>
                </c:pt>
                <c:pt idx="81">
                  <c:v>2577.0700000000002</c:v>
                </c:pt>
                <c:pt idx="82">
                  <c:v>2603.84</c:v>
                </c:pt>
                <c:pt idx="83">
                  <c:v>2613.1799999999998</c:v>
                </c:pt>
                <c:pt idx="84">
                  <c:v>2614.5300000000002</c:v>
                </c:pt>
                <c:pt idx="85">
                  <c:v>2622.73</c:v>
                </c:pt>
                <c:pt idx="86">
                  <c:v>2594.5700000000002</c:v>
                </c:pt>
                <c:pt idx="87">
                  <c:v>2639.31</c:v>
                </c:pt>
                <c:pt idx="88">
                  <c:v>2686.06</c:v>
                </c:pt>
                <c:pt idx="89">
                  <c:v>2698.13</c:v>
                </c:pt>
                <c:pt idx="90">
                  <c:v>2714.75</c:v>
                </c:pt>
                <c:pt idx="91">
                  <c:v>2703.36</c:v>
                </c:pt>
                <c:pt idx="92">
                  <c:v>2719.54</c:v>
                </c:pt>
                <c:pt idx="93">
                  <c:v>2754.74</c:v>
                </c:pt>
                <c:pt idx="94">
                  <c:v>2769.92</c:v>
                </c:pt>
                <c:pt idx="95">
                  <c:v>2817.32</c:v>
                </c:pt>
                <c:pt idx="96">
                  <c:v>2833.71</c:v>
                </c:pt>
                <c:pt idx="97">
                  <c:v>2804.41</c:v>
                </c:pt>
                <c:pt idx="98">
                  <c:v>2805.97</c:v>
                </c:pt>
                <c:pt idx="99">
                  <c:v>2822.88</c:v>
                </c:pt>
                <c:pt idx="100">
                  <c:v>2813.33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5B-47C7-A871-5229D6E3079E}"/>
            </c:ext>
          </c:extLst>
        </c:ser>
        <c:ser>
          <c:idx val="1"/>
          <c:order val="1"/>
          <c:tx>
            <c:v>OR30x100-0.50_5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334.13</c:v>
                </c:pt>
                <c:pt idx="2">
                  <c:v>567.4</c:v>
                </c:pt>
                <c:pt idx="3">
                  <c:v>706.7</c:v>
                </c:pt>
                <c:pt idx="4">
                  <c:v>803.15</c:v>
                </c:pt>
                <c:pt idx="5">
                  <c:v>1022.27</c:v>
                </c:pt>
                <c:pt idx="6">
                  <c:v>1109.28</c:v>
                </c:pt>
                <c:pt idx="7">
                  <c:v>1186.33</c:v>
                </c:pt>
                <c:pt idx="8">
                  <c:v>1216.3599999999999</c:v>
                </c:pt>
                <c:pt idx="9">
                  <c:v>1317.37</c:v>
                </c:pt>
                <c:pt idx="10">
                  <c:v>1263.03</c:v>
                </c:pt>
                <c:pt idx="11">
                  <c:v>1370.88</c:v>
                </c:pt>
                <c:pt idx="12">
                  <c:v>1393.75</c:v>
                </c:pt>
                <c:pt idx="13">
                  <c:v>1508.42</c:v>
                </c:pt>
                <c:pt idx="14">
                  <c:v>1535.85</c:v>
                </c:pt>
                <c:pt idx="15">
                  <c:v>1623.4</c:v>
                </c:pt>
                <c:pt idx="16">
                  <c:v>1736.93</c:v>
                </c:pt>
                <c:pt idx="17">
                  <c:v>1795.98</c:v>
                </c:pt>
                <c:pt idx="18">
                  <c:v>1780.25</c:v>
                </c:pt>
                <c:pt idx="19">
                  <c:v>1746.51</c:v>
                </c:pt>
                <c:pt idx="20">
                  <c:v>1863.6</c:v>
                </c:pt>
                <c:pt idx="21">
                  <c:v>1944.32</c:v>
                </c:pt>
                <c:pt idx="22">
                  <c:v>1864.73</c:v>
                </c:pt>
                <c:pt idx="23">
                  <c:v>1900.83</c:v>
                </c:pt>
                <c:pt idx="24">
                  <c:v>1914.22</c:v>
                </c:pt>
                <c:pt idx="25">
                  <c:v>1962.64</c:v>
                </c:pt>
                <c:pt idx="26">
                  <c:v>1996.11</c:v>
                </c:pt>
                <c:pt idx="27">
                  <c:v>2076.6999999999998</c:v>
                </c:pt>
                <c:pt idx="28">
                  <c:v>2021.22</c:v>
                </c:pt>
                <c:pt idx="29">
                  <c:v>2031.77</c:v>
                </c:pt>
                <c:pt idx="30">
                  <c:v>2092.6</c:v>
                </c:pt>
                <c:pt idx="31">
                  <c:v>2043.89</c:v>
                </c:pt>
                <c:pt idx="32">
                  <c:v>2066.13</c:v>
                </c:pt>
                <c:pt idx="33">
                  <c:v>2083.1999999999998</c:v>
                </c:pt>
                <c:pt idx="34">
                  <c:v>2043.29</c:v>
                </c:pt>
                <c:pt idx="35">
                  <c:v>2093.39</c:v>
                </c:pt>
                <c:pt idx="36">
                  <c:v>2129.21</c:v>
                </c:pt>
                <c:pt idx="37">
                  <c:v>2182.33</c:v>
                </c:pt>
                <c:pt idx="38">
                  <c:v>2133.7199999999998</c:v>
                </c:pt>
                <c:pt idx="39">
                  <c:v>2168.2600000000002</c:v>
                </c:pt>
                <c:pt idx="40">
                  <c:v>2202.9499999999998</c:v>
                </c:pt>
                <c:pt idx="41">
                  <c:v>2326.6</c:v>
                </c:pt>
                <c:pt idx="42">
                  <c:v>2378.64</c:v>
                </c:pt>
                <c:pt idx="43">
                  <c:v>2355.14</c:v>
                </c:pt>
                <c:pt idx="44">
                  <c:v>2437.1799999999998</c:v>
                </c:pt>
                <c:pt idx="45">
                  <c:v>2450.7600000000002</c:v>
                </c:pt>
                <c:pt idx="46">
                  <c:v>2498.7199999999998</c:v>
                </c:pt>
                <c:pt idx="47">
                  <c:v>2505.41</c:v>
                </c:pt>
                <c:pt idx="48">
                  <c:v>2533.7199999999998</c:v>
                </c:pt>
                <c:pt idx="49">
                  <c:v>2577.83</c:v>
                </c:pt>
                <c:pt idx="50">
                  <c:v>2610.94</c:v>
                </c:pt>
                <c:pt idx="51">
                  <c:v>2678.96</c:v>
                </c:pt>
                <c:pt idx="52">
                  <c:v>2707.07</c:v>
                </c:pt>
                <c:pt idx="53">
                  <c:v>2724.28</c:v>
                </c:pt>
                <c:pt idx="54">
                  <c:v>2846.94</c:v>
                </c:pt>
                <c:pt idx="55">
                  <c:v>2894.25</c:v>
                </c:pt>
                <c:pt idx="56">
                  <c:v>2907.37</c:v>
                </c:pt>
                <c:pt idx="57">
                  <c:v>2978.24</c:v>
                </c:pt>
                <c:pt idx="58">
                  <c:v>2927.46</c:v>
                </c:pt>
                <c:pt idx="59">
                  <c:v>2961.47</c:v>
                </c:pt>
                <c:pt idx="60">
                  <c:v>3019.05</c:v>
                </c:pt>
                <c:pt idx="61">
                  <c:v>3021.88</c:v>
                </c:pt>
                <c:pt idx="62">
                  <c:v>3094.53</c:v>
                </c:pt>
                <c:pt idx="63">
                  <c:v>3201.11</c:v>
                </c:pt>
                <c:pt idx="64">
                  <c:v>3196.16</c:v>
                </c:pt>
                <c:pt idx="65">
                  <c:v>3213.23</c:v>
                </c:pt>
                <c:pt idx="66">
                  <c:v>3151.42</c:v>
                </c:pt>
                <c:pt idx="67">
                  <c:v>3149.09</c:v>
                </c:pt>
                <c:pt idx="68">
                  <c:v>3165.54</c:v>
                </c:pt>
                <c:pt idx="69">
                  <c:v>3235.89</c:v>
                </c:pt>
                <c:pt idx="70">
                  <c:v>3341.75</c:v>
                </c:pt>
                <c:pt idx="71">
                  <c:v>3401.68</c:v>
                </c:pt>
                <c:pt idx="72">
                  <c:v>3463.12</c:v>
                </c:pt>
                <c:pt idx="73">
                  <c:v>3392.48</c:v>
                </c:pt>
                <c:pt idx="74">
                  <c:v>3407.99</c:v>
                </c:pt>
                <c:pt idx="75">
                  <c:v>3408.66</c:v>
                </c:pt>
                <c:pt idx="76">
                  <c:v>3460.47</c:v>
                </c:pt>
                <c:pt idx="77">
                  <c:v>3487.85</c:v>
                </c:pt>
                <c:pt idx="78">
                  <c:v>3501.85</c:v>
                </c:pt>
                <c:pt idx="79">
                  <c:v>3605.63</c:v>
                </c:pt>
                <c:pt idx="80">
                  <c:v>3482.08</c:v>
                </c:pt>
                <c:pt idx="81">
                  <c:v>3483.09</c:v>
                </c:pt>
                <c:pt idx="82">
                  <c:v>3594.83</c:v>
                </c:pt>
                <c:pt idx="83">
                  <c:v>3665.65</c:v>
                </c:pt>
                <c:pt idx="84">
                  <c:v>3725.2</c:v>
                </c:pt>
                <c:pt idx="85">
                  <c:v>3729.5</c:v>
                </c:pt>
                <c:pt idx="86">
                  <c:v>3667.97</c:v>
                </c:pt>
                <c:pt idx="87">
                  <c:v>3767.18</c:v>
                </c:pt>
                <c:pt idx="88">
                  <c:v>3859.17</c:v>
                </c:pt>
                <c:pt idx="89">
                  <c:v>3851.92</c:v>
                </c:pt>
                <c:pt idx="90">
                  <c:v>3912.33</c:v>
                </c:pt>
                <c:pt idx="91">
                  <c:v>3900.05</c:v>
                </c:pt>
                <c:pt idx="92">
                  <c:v>3930.2</c:v>
                </c:pt>
                <c:pt idx="93">
                  <c:v>4057.58</c:v>
                </c:pt>
                <c:pt idx="94">
                  <c:v>4010.59</c:v>
                </c:pt>
                <c:pt idx="95">
                  <c:v>4133.3</c:v>
                </c:pt>
                <c:pt idx="96">
                  <c:v>4158.3500000000004</c:v>
                </c:pt>
                <c:pt idx="97">
                  <c:v>4085.93</c:v>
                </c:pt>
                <c:pt idx="98">
                  <c:v>4136.1000000000004</c:v>
                </c:pt>
                <c:pt idx="99">
                  <c:v>4261.13</c:v>
                </c:pt>
                <c:pt idx="100">
                  <c:v>4412.82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5B-47C7-A871-5229D6E3079E}"/>
            </c:ext>
          </c:extLst>
        </c:ser>
        <c:ser>
          <c:idx val="2"/>
          <c:order val="2"/>
          <c:tx>
            <c:v>OR30x100-0.50_5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866.32</c:v>
                </c:pt>
                <c:pt idx="2">
                  <c:v>1229.75</c:v>
                </c:pt>
                <c:pt idx="3">
                  <c:v>1575.64</c:v>
                </c:pt>
                <c:pt idx="4">
                  <c:v>1949.03</c:v>
                </c:pt>
                <c:pt idx="5">
                  <c:v>2365.85</c:v>
                </c:pt>
                <c:pt idx="6">
                  <c:v>2501.17</c:v>
                </c:pt>
                <c:pt idx="7">
                  <c:v>2803.01</c:v>
                </c:pt>
                <c:pt idx="8">
                  <c:v>2947.08</c:v>
                </c:pt>
                <c:pt idx="9">
                  <c:v>3197.3</c:v>
                </c:pt>
                <c:pt idx="10">
                  <c:v>3158.85</c:v>
                </c:pt>
                <c:pt idx="11">
                  <c:v>3312.07</c:v>
                </c:pt>
                <c:pt idx="12">
                  <c:v>3259.6</c:v>
                </c:pt>
                <c:pt idx="13">
                  <c:v>3495.46</c:v>
                </c:pt>
                <c:pt idx="14">
                  <c:v>3990.35</c:v>
                </c:pt>
                <c:pt idx="15">
                  <c:v>4197.16</c:v>
                </c:pt>
                <c:pt idx="16">
                  <c:v>4154.3500000000004</c:v>
                </c:pt>
                <c:pt idx="17">
                  <c:v>4393.2</c:v>
                </c:pt>
                <c:pt idx="18">
                  <c:v>4621.1899999999996</c:v>
                </c:pt>
                <c:pt idx="19">
                  <c:v>4626.8900000000003</c:v>
                </c:pt>
                <c:pt idx="20">
                  <c:v>4742.34</c:v>
                </c:pt>
                <c:pt idx="21">
                  <c:v>4791.72</c:v>
                </c:pt>
                <c:pt idx="22">
                  <c:v>4767.29</c:v>
                </c:pt>
                <c:pt idx="23">
                  <c:v>4774.1899999999996</c:v>
                </c:pt>
                <c:pt idx="24">
                  <c:v>4926.76</c:v>
                </c:pt>
                <c:pt idx="25">
                  <c:v>4889.08</c:v>
                </c:pt>
                <c:pt idx="26">
                  <c:v>5046.13</c:v>
                </c:pt>
                <c:pt idx="27">
                  <c:v>5150.1400000000003</c:v>
                </c:pt>
                <c:pt idx="28">
                  <c:v>5195.9799999999996</c:v>
                </c:pt>
                <c:pt idx="29">
                  <c:v>5309.01</c:v>
                </c:pt>
                <c:pt idx="30">
                  <c:v>5458.28</c:v>
                </c:pt>
                <c:pt idx="31">
                  <c:v>5677.49</c:v>
                </c:pt>
                <c:pt idx="32">
                  <c:v>6002.39</c:v>
                </c:pt>
                <c:pt idx="33">
                  <c:v>5999.13</c:v>
                </c:pt>
                <c:pt idx="34">
                  <c:v>6184.04</c:v>
                </c:pt>
                <c:pt idx="35">
                  <c:v>6164.59</c:v>
                </c:pt>
                <c:pt idx="36">
                  <c:v>6298.61</c:v>
                </c:pt>
                <c:pt idx="37">
                  <c:v>6433.52</c:v>
                </c:pt>
                <c:pt idx="38">
                  <c:v>6403.97</c:v>
                </c:pt>
                <c:pt idx="39">
                  <c:v>6564.35</c:v>
                </c:pt>
                <c:pt idx="40">
                  <c:v>6712.28</c:v>
                </c:pt>
                <c:pt idx="41">
                  <c:v>6703.49</c:v>
                </c:pt>
                <c:pt idx="42">
                  <c:v>6918.81</c:v>
                </c:pt>
                <c:pt idx="43">
                  <c:v>6817.73</c:v>
                </c:pt>
                <c:pt idx="44">
                  <c:v>6975.89</c:v>
                </c:pt>
                <c:pt idx="45">
                  <c:v>6962.33</c:v>
                </c:pt>
                <c:pt idx="46">
                  <c:v>6960.45</c:v>
                </c:pt>
                <c:pt idx="47">
                  <c:v>6737.77</c:v>
                </c:pt>
                <c:pt idx="48">
                  <c:v>6703.08</c:v>
                </c:pt>
                <c:pt idx="49">
                  <c:v>6797.87</c:v>
                </c:pt>
                <c:pt idx="50">
                  <c:v>6985.66</c:v>
                </c:pt>
                <c:pt idx="51">
                  <c:v>7006.54</c:v>
                </c:pt>
                <c:pt idx="52">
                  <c:v>7145.22</c:v>
                </c:pt>
                <c:pt idx="53">
                  <c:v>7213.92</c:v>
                </c:pt>
                <c:pt idx="54">
                  <c:v>7388.13</c:v>
                </c:pt>
                <c:pt idx="55">
                  <c:v>7495.97</c:v>
                </c:pt>
                <c:pt idx="56">
                  <c:v>7771.37</c:v>
                </c:pt>
                <c:pt idx="57">
                  <c:v>7629.18</c:v>
                </c:pt>
                <c:pt idx="58">
                  <c:v>7667.85</c:v>
                </c:pt>
                <c:pt idx="59">
                  <c:v>7540.64</c:v>
                </c:pt>
                <c:pt idx="60">
                  <c:v>7520.21</c:v>
                </c:pt>
                <c:pt idx="61">
                  <c:v>7622.51</c:v>
                </c:pt>
                <c:pt idx="62">
                  <c:v>7431.53</c:v>
                </c:pt>
                <c:pt idx="63">
                  <c:v>7616.85</c:v>
                </c:pt>
                <c:pt idx="64">
                  <c:v>7676.84</c:v>
                </c:pt>
                <c:pt idx="65">
                  <c:v>7474.69</c:v>
                </c:pt>
                <c:pt idx="66">
                  <c:v>7474.44</c:v>
                </c:pt>
                <c:pt idx="67">
                  <c:v>7667.85</c:v>
                </c:pt>
                <c:pt idx="68">
                  <c:v>7622.4</c:v>
                </c:pt>
                <c:pt idx="69">
                  <c:v>7565.31</c:v>
                </c:pt>
                <c:pt idx="70">
                  <c:v>7739.64</c:v>
                </c:pt>
                <c:pt idx="71">
                  <c:v>7882.6</c:v>
                </c:pt>
                <c:pt idx="72">
                  <c:v>7772.59</c:v>
                </c:pt>
                <c:pt idx="73">
                  <c:v>7641.56</c:v>
                </c:pt>
                <c:pt idx="74">
                  <c:v>7568.58</c:v>
                </c:pt>
                <c:pt idx="75">
                  <c:v>7404.32</c:v>
                </c:pt>
                <c:pt idx="76">
                  <c:v>7530.28</c:v>
                </c:pt>
                <c:pt idx="77">
                  <c:v>7491.74</c:v>
                </c:pt>
                <c:pt idx="78">
                  <c:v>7601.12</c:v>
                </c:pt>
                <c:pt idx="79">
                  <c:v>7427.71</c:v>
                </c:pt>
                <c:pt idx="80">
                  <c:v>7340.58</c:v>
                </c:pt>
                <c:pt idx="81">
                  <c:v>7484.47</c:v>
                </c:pt>
                <c:pt idx="82">
                  <c:v>7548.91</c:v>
                </c:pt>
                <c:pt idx="83">
                  <c:v>7448.44</c:v>
                </c:pt>
                <c:pt idx="84">
                  <c:v>7363.57</c:v>
                </c:pt>
                <c:pt idx="85">
                  <c:v>7298.34</c:v>
                </c:pt>
                <c:pt idx="86">
                  <c:v>7527.15</c:v>
                </c:pt>
                <c:pt idx="87">
                  <c:v>7593.18</c:v>
                </c:pt>
                <c:pt idx="88">
                  <c:v>7847.25</c:v>
                </c:pt>
                <c:pt idx="89">
                  <c:v>7751.51</c:v>
                </c:pt>
                <c:pt idx="90">
                  <c:v>7640.16</c:v>
                </c:pt>
                <c:pt idx="91">
                  <c:v>7662.33</c:v>
                </c:pt>
                <c:pt idx="92">
                  <c:v>7553.92</c:v>
                </c:pt>
                <c:pt idx="93">
                  <c:v>7554.29</c:v>
                </c:pt>
                <c:pt idx="94">
                  <c:v>7851.02</c:v>
                </c:pt>
                <c:pt idx="95">
                  <c:v>7811.46</c:v>
                </c:pt>
                <c:pt idx="96">
                  <c:v>8170.8</c:v>
                </c:pt>
                <c:pt idx="97">
                  <c:v>8416.16</c:v>
                </c:pt>
                <c:pt idx="98">
                  <c:v>8264.2199999999993</c:v>
                </c:pt>
                <c:pt idx="99">
                  <c:v>8378.2199999999993</c:v>
                </c:pt>
                <c:pt idx="100">
                  <c:v>8445.32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5B-47C7-A871-5229D6E3079E}"/>
            </c:ext>
          </c:extLst>
        </c:ser>
        <c:ser>
          <c:idx val="3"/>
          <c:order val="3"/>
          <c:tx>
            <c:v>OR30x100-0.50_5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1750.58</c:v>
                </c:pt>
                <c:pt idx="2">
                  <c:v>2619.9699999999998</c:v>
                </c:pt>
                <c:pt idx="3">
                  <c:v>3373.31</c:v>
                </c:pt>
                <c:pt idx="4">
                  <c:v>4113.26</c:v>
                </c:pt>
                <c:pt idx="5">
                  <c:v>4537.8</c:v>
                </c:pt>
                <c:pt idx="6">
                  <c:v>5021.17</c:v>
                </c:pt>
                <c:pt idx="7">
                  <c:v>5399.99</c:v>
                </c:pt>
                <c:pt idx="8">
                  <c:v>5819.14</c:v>
                </c:pt>
                <c:pt idx="9">
                  <c:v>5921.4</c:v>
                </c:pt>
                <c:pt idx="10">
                  <c:v>6316.35</c:v>
                </c:pt>
                <c:pt idx="11">
                  <c:v>6150.14</c:v>
                </c:pt>
                <c:pt idx="12">
                  <c:v>6432.5</c:v>
                </c:pt>
                <c:pt idx="13">
                  <c:v>6685.54</c:v>
                </c:pt>
                <c:pt idx="14">
                  <c:v>6685.54</c:v>
                </c:pt>
                <c:pt idx="15">
                  <c:v>7105.79</c:v>
                </c:pt>
                <c:pt idx="16">
                  <c:v>7519.63</c:v>
                </c:pt>
                <c:pt idx="17">
                  <c:v>7844.08</c:v>
                </c:pt>
                <c:pt idx="18">
                  <c:v>7801.08</c:v>
                </c:pt>
                <c:pt idx="19">
                  <c:v>7899.48</c:v>
                </c:pt>
                <c:pt idx="20">
                  <c:v>8268.7800000000007</c:v>
                </c:pt>
                <c:pt idx="21">
                  <c:v>8759.4</c:v>
                </c:pt>
                <c:pt idx="22">
                  <c:v>8790.19</c:v>
                </c:pt>
                <c:pt idx="23">
                  <c:v>9260.81</c:v>
                </c:pt>
                <c:pt idx="24">
                  <c:v>9369.2000000000007</c:v>
                </c:pt>
                <c:pt idx="25">
                  <c:v>10005.219999999999</c:v>
                </c:pt>
                <c:pt idx="26">
                  <c:v>9708.07</c:v>
                </c:pt>
                <c:pt idx="27">
                  <c:v>10473.5</c:v>
                </c:pt>
                <c:pt idx="28">
                  <c:v>10356.790000000001</c:v>
                </c:pt>
                <c:pt idx="29">
                  <c:v>10871.63</c:v>
                </c:pt>
                <c:pt idx="30">
                  <c:v>10778.86</c:v>
                </c:pt>
                <c:pt idx="31">
                  <c:v>11267.47</c:v>
                </c:pt>
                <c:pt idx="32">
                  <c:v>11330.96</c:v>
                </c:pt>
                <c:pt idx="33">
                  <c:v>11841.63</c:v>
                </c:pt>
                <c:pt idx="34">
                  <c:v>12112.91</c:v>
                </c:pt>
                <c:pt idx="35">
                  <c:v>12590.05</c:v>
                </c:pt>
                <c:pt idx="36">
                  <c:v>12627.03</c:v>
                </c:pt>
                <c:pt idx="37">
                  <c:v>12812.3</c:v>
                </c:pt>
                <c:pt idx="38">
                  <c:v>12812.82</c:v>
                </c:pt>
                <c:pt idx="39">
                  <c:v>13272.21</c:v>
                </c:pt>
                <c:pt idx="40">
                  <c:v>13338.65</c:v>
                </c:pt>
                <c:pt idx="41">
                  <c:v>13184.08</c:v>
                </c:pt>
                <c:pt idx="42">
                  <c:v>13429.49</c:v>
                </c:pt>
                <c:pt idx="43">
                  <c:v>13165.18</c:v>
                </c:pt>
                <c:pt idx="44">
                  <c:v>13675.75</c:v>
                </c:pt>
                <c:pt idx="45">
                  <c:v>13364.55</c:v>
                </c:pt>
                <c:pt idx="46">
                  <c:v>13426.96</c:v>
                </c:pt>
                <c:pt idx="47">
                  <c:v>13660.32</c:v>
                </c:pt>
                <c:pt idx="48">
                  <c:v>13608.62</c:v>
                </c:pt>
                <c:pt idx="49">
                  <c:v>13073.5</c:v>
                </c:pt>
                <c:pt idx="50">
                  <c:v>13518.13</c:v>
                </c:pt>
                <c:pt idx="51">
                  <c:v>13598.99</c:v>
                </c:pt>
                <c:pt idx="52">
                  <c:v>13556.35</c:v>
                </c:pt>
                <c:pt idx="53">
                  <c:v>13663.38</c:v>
                </c:pt>
                <c:pt idx="54">
                  <c:v>13788.53</c:v>
                </c:pt>
                <c:pt idx="55">
                  <c:v>13742.44</c:v>
                </c:pt>
                <c:pt idx="56">
                  <c:v>13844.15</c:v>
                </c:pt>
                <c:pt idx="57">
                  <c:v>13896.47</c:v>
                </c:pt>
                <c:pt idx="58">
                  <c:v>13447.02</c:v>
                </c:pt>
                <c:pt idx="59">
                  <c:v>13742.55</c:v>
                </c:pt>
                <c:pt idx="60">
                  <c:v>13341.86</c:v>
                </c:pt>
                <c:pt idx="61">
                  <c:v>13386.11</c:v>
                </c:pt>
                <c:pt idx="62">
                  <c:v>13547.06</c:v>
                </c:pt>
                <c:pt idx="63">
                  <c:v>13301.34</c:v>
                </c:pt>
                <c:pt idx="64">
                  <c:v>13399.81</c:v>
                </c:pt>
                <c:pt idx="65">
                  <c:v>13541</c:v>
                </c:pt>
                <c:pt idx="66">
                  <c:v>13278.73</c:v>
                </c:pt>
                <c:pt idx="67">
                  <c:v>12845.23</c:v>
                </c:pt>
                <c:pt idx="68">
                  <c:v>12892.42</c:v>
                </c:pt>
                <c:pt idx="69">
                  <c:v>12790.47</c:v>
                </c:pt>
                <c:pt idx="70">
                  <c:v>13023.72</c:v>
                </c:pt>
                <c:pt idx="71">
                  <c:v>13012.25</c:v>
                </c:pt>
                <c:pt idx="72">
                  <c:v>13344.66</c:v>
                </c:pt>
                <c:pt idx="73">
                  <c:v>13175.21</c:v>
                </c:pt>
                <c:pt idx="74">
                  <c:v>13175.73</c:v>
                </c:pt>
                <c:pt idx="75">
                  <c:v>13130.16</c:v>
                </c:pt>
                <c:pt idx="76">
                  <c:v>13393.69</c:v>
                </c:pt>
                <c:pt idx="77">
                  <c:v>13901.16</c:v>
                </c:pt>
                <c:pt idx="78">
                  <c:v>13825.28</c:v>
                </c:pt>
                <c:pt idx="79">
                  <c:v>13205.87</c:v>
                </c:pt>
                <c:pt idx="80">
                  <c:v>13062.72</c:v>
                </c:pt>
                <c:pt idx="81">
                  <c:v>13418.8</c:v>
                </c:pt>
                <c:pt idx="82">
                  <c:v>13449.16</c:v>
                </c:pt>
                <c:pt idx="83">
                  <c:v>13642.8</c:v>
                </c:pt>
                <c:pt idx="84">
                  <c:v>13869.15</c:v>
                </c:pt>
                <c:pt idx="85">
                  <c:v>13884.88</c:v>
                </c:pt>
                <c:pt idx="86">
                  <c:v>13459.51</c:v>
                </c:pt>
                <c:pt idx="87">
                  <c:v>13012.52</c:v>
                </c:pt>
                <c:pt idx="88">
                  <c:v>13443.34</c:v>
                </c:pt>
                <c:pt idx="89">
                  <c:v>13616.45</c:v>
                </c:pt>
                <c:pt idx="90">
                  <c:v>13508.6</c:v>
                </c:pt>
                <c:pt idx="91">
                  <c:v>13673.64</c:v>
                </c:pt>
                <c:pt idx="92">
                  <c:v>13071.04</c:v>
                </c:pt>
                <c:pt idx="93">
                  <c:v>13101.64</c:v>
                </c:pt>
                <c:pt idx="94">
                  <c:v>13351.02</c:v>
                </c:pt>
                <c:pt idx="95">
                  <c:v>13724.07</c:v>
                </c:pt>
                <c:pt idx="96">
                  <c:v>14155.77</c:v>
                </c:pt>
                <c:pt idx="97">
                  <c:v>13657.1</c:v>
                </c:pt>
                <c:pt idx="98">
                  <c:v>13712.84</c:v>
                </c:pt>
                <c:pt idx="99">
                  <c:v>13847.82</c:v>
                </c:pt>
                <c:pt idx="100">
                  <c:v>13646.14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5B-47C7-A871-5229D6E3079E}"/>
            </c:ext>
          </c:extLst>
        </c:ser>
        <c:ser>
          <c:idx val="4"/>
          <c:order val="4"/>
          <c:tx>
            <c:v>OR30x100-0.50_5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3772.15</c:v>
                </c:pt>
                <c:pt idx="2">
                  <c:v>6215.02</c:v>
                </c:pt>
                <c:pt idx="3">
                  <c:v>7743.85</c:v>
                </c:pt>
                <c:pt idx="4">
                  <c:v>8539.19</c:v>
                </c:pt>
                <c:pt idx="5">
                  <c:v>9296.14</c:v>
                </c:pt>
                <c:pt idx="6">
                  <c:v>10158.59</c:v>
                </c:pt>
                <c:pt idx="7">
                  <c:v>10304.799999999999</c:v>
                </c:pt>
                <c:pt idx="8">
                  <c:v>10770.82</c:v>
                </c:pt>
                <c:pt idx="9">
                  <c:v>10837.68</c:v>
                </c:pt>
                <c:pt idx="10">
                  <c:v>12146.53</c:v>
                </c:pt>
                <c:pt idx="11">
                  <c:v>12424.33</c:v>
                </c:pt>
                <c:pt idx="12">
                  <c:v>12513.79</c:v>
                </c:pt>
                <c:pt idx="13">
                  <c:v>12530.44</c:v>
                </c:pt>
                <c:pt idx="14">
                  <c:v>13795.62</c:v>
                </c:pt>
                <c:pt idx="15">
                  <c:v>14766.92</c:v>
                </c:pt>
                <c:pt idx="16">
                  <c:v>14604.26</c:v>
                </c:pt>
                <c:pt idx="17">
                  <c:v>15399.38</c:v>
                </c:pt>
                <c:pt idx="18">
                  <c:v>15371.07</c:v>
                </c:pt>
                <c:pt idx="19">
                  <c:v>15827.82</c:v>
                </c:pt>
                <c:pt idx="20">
                  <c:v>15405.71</c:v>
                </c:pt>
                <c:pt idx="21">
                  <c:v>16352.27</c:v>
                </c:pt>
                <c:pt idx="22">
                  <c:v>16820.099999999999</c:v>
                </c:pt>
                <c:pt idx="23">
                  <c:v>16557.560000000001</c:v>
                </c:pt>
                <c:pt idx="24">
                  <c:v>16961.39</c:v>
                </c:pt>
                <c:pt idx="25">
                  <c:v>17118.52</c:v>
                </c:pt>
                <c:pt idx="26">
                  <c:v>18633.82</c:v>
                </c:pt>
                <c:pt idx="27">
                  <c:v>18097.93</c:v>
                </c:pt>
                <c:pt idx="28">
                  <c:v>17470.87</c:v>
                </c:pt>
                <c:pt idx="29">
                  <c:v>18051.61</c:v>
                </c:pt>
                <c:pt idx="30">
                  <c:v>17684.59</c:v>
                </c:pt>
                <c:pt idx="31">
                  <c:v>18253.29</c:v>
                </c:pt>
                <c:pt idx="32">
                  <c:v>18898.34</c:v>
                </c:pt>
                <c:pt idx="33">
                  <c:v>18969.77</c:v>
                </c:pt>
                <c:pt idx="34">
                  <c:v>18051.27</c:v>
                </c:pt>
                <c:pt idx="35">
                  <c:v>18480.95</c:v>
                </c:pt>
                <c:pt idx="36">
                  <c:v>18568.79</c:v>
                </c:pt>
                <c:pt idx="37">
                  <c:v>19272.93</c:v>
                </c:pt>
                <c:pt idx="38">
                  <c:v>18955.54</c:v>
                </c:pt>
                <c:pt idx="39">
                  <c:v>18938.27</c:v>
                </c:pt>
                <c:pt idx="40">
                  <c:v>18986.04</c:v>
                </c:pt>
                <c:pt idx="41">
                  <c:v>19072.11</c:v>
                </c:pt>
                <c:pt idx="42">
                  <c:v>19192.16</c:v>
                </c:pt>
                <c:pt idx="43">
                  <c:v>18417.939999999999</c:v>
                </c:pt>
                <c:pt idx="44">
                  <c:v>17918.68</c:v>
                </c:pt>
                <c:pt idx="45">
                  <c:v>17526.349999999999</c:v>
                </c:pt>
                <c:pt idx="46">
                  <c:v>17336.23</c:v>
                </c:pt>
                <c:pt idx="47">
                  <c:v>17844.27</c:v>
                </c:pt>
                <c:pt idx="48">
                  <c:v>18708.38</c:v>
                </c:pt>
                <c:pt idx="49">
                  <c:v>18953.03</c:v>
                </c:pt>
                <c:pt idx="50">
                  <c:v>19564.47</c:v>
                </c:pt>
                <c:pt idx="51">
                  <c:v>19134.650000000001</c:v>
                </c:pt>
                <c:pt idx="52">
                  <c:v>19689.740000000002</c:v>
                </c:pt>
                <c:pt idx="53">
                  <c:v>19834.580000000002</c:v>
                </c:pt>
                <c:pt idx="54">
                  <c:v>19455.71</c:v>
                </c:pt>
                <c:pt idx="55">
                  <c:v>19896.98</c:v>
                </c:pt>
                <c:pt idx="56">
                  <c:v>19544.349999999999</c:v>
                </c:pt>
                <c:pt idx="57">
                  <c:v>19723.259999999998</c:v>
                </c:pt>
                <c:pt idx="58">
                  <c:v>19395.259999999998</c:v>
                </c:pt>
                <c:pt idx="59">
                  <c:v>19570.64</c:v>
                </c:pt>
                <c:pt idx="60">
                  <c:v>19775.3</c:v>
                </c:pt>
                <c:pt idx="61">
                  <c:v>19147.419999999998</c:v>
                </c:pt>
                <c:pt idx="62">
                  <c:v>18526.53</c:v>
                </c:pt>
                <c:pt idx="63">
                  <c:v>18886.71</c:v>
                </c:pt>
                <c:pt idx="64">
                  <c:v>19279.650000000001</c:v>
                </c:pt>
                <c:pt idx="65">
                  <c:v>19944.27</c:v>
                </c:pt>
                <c:pt idx="66">
                  <c:v>19618.77</c:v>
                </c:pt>
                <c:pt idx="67">
                  <c:v>19168.59</c:v>
                </c:pt>
                <c:pt idx="68">
                  <c:v>18586.490000000002</c:v>
                </c:pt>
                <c:pt idx="69">
                  <c:v>18959.87</c:v>
                </c:pt>
                <c:pt idx="70">
                  <c:v>18344.02</c:v>
                </c:pt>
                <c:pt idx="71">
                  <c:v>18496.46</c:v>
                </c:pt>
                <c:pt idx="72">
                  <c:v>18624.14</c:v>
                </c:pt>
                <c:pt idx="73">
                  <c:v>19025.03</c:v>
                </c:pt>
                <c:pt idx="74">
                  <c:v>19582.84</c:v>
                </c:pt>
                <c:pt idx="75">
                  <c:v>20067.09</c:v>
                </c:pt>
                <c:pt idx="76">
                  <c:v>19360.490000000002</c:v>
                </c:pt>
                <c:pt idx="77">
                  <c:v>19742.8</c:v>
                </c:pt>
                <c:pt idx="78">
                  <c:v>19917.8</c:v>
                </c:pt>
                <c:pt idx="79">
                  <c:v>19272.310000000001</c:v>
                </c:pt>
                <c:pt idx="80">
                  <c:v>20035.59</c:v>
                </c:pt>
                <c:pt idx="81">
                  <c:v>20236.41</c:v>
                </c:pt>
                <c:pt idx="82">
                  <c:v>20516.91</c:v>
                </c:pt>
                <c:pt idx="83">
                  <c:v>20440.39</c:v>
                </c:pt>
                <c:pt idx="84">
                  <c:v>19155.95</c:v>
                </c:pt>
                <c:pt idx="85">
                  <c:v>19383.63</c:v>
                </c:pt>
                <c:pt idx="86">
                  <c:v>19744.53</c:v>
                </c:pt>
                <c:pt idx="87">
                  <c:v>18868.12</c:v>
                </c:pt>
                <c:pt idx="88">
                  <c:v>18105.96</c:v>
                </c:pt>
                <c:pt idx="89">
                  <c:v>18223.13</c:v>
                </c:pt>
                <c:pt idx="90">
                  <c:v>18358.11</c:v>
                </c:pt>
                <c:pt idx="91">
                  <c:v>18870.310000000001</c:v>
                </c:pt>
                <c:pt idx="92">
                  <c:v>18568.34</c:v>
                </c:pt>
                <c:pt idx="93">
                  <c:v>17737.64</c:v>
                </c:pt>
                <c:pt idx="94">
                  <c:v>17352.36</c:v>
                </c:pt>
                <c:pt idx="95">
                  <c:v>17321.14</c:v>
                </c:pt>
                <c:pt idx="96">
                  <c:v>18862.57</c:v>
                </c:pt>
                <c:pt idx="97">
                  <c:v>18558.2</c:v>
                </c:pt>
                <c:pt idx="98">
                  <c:v>19079.77</c:v>
                </c:pt>
                <c:pt idx="99">
                  <c:v>19036.64</c:v>
                </c:pt>
                <c:pt idx="100">
                  <c:v>18596.32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5B-47C7-A871-5229D6E30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403712"/>
        <c:axId val="225610208"/>
      </c:lineChart>
      <c:catAx>
        <c:axId val="34940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25610208"/>
        <c:crosses val="autoZero"/>
        <c:auto val="1"/>
        <c:lblAlgn val="ctr"/>
        <c:lblOffset val="100"/>
        <c:noMultiLvlLbl val="0"/>
      </c:catAx>
      <c:valAx>
        <c:axId val="225610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94037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OR30x100-0.50_5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165.76</c:v>
                </c:pt>
                <c:pt idx="2">
                  <c:v>184.72</c:v>
                </c:pt>
                <c:pt idx="3">
                  <c:v>169.73</c:v>
                </c:pt>
                <c:pt idx="4">
                  <c:v>198.85</c:v>
                </c:pt>
                <c:pt idx="5">
                  <c:v>184.26</c:v>
                </c:pt>
                <c:pt idx="6">
                  <c:v>223.16</c:v>
                </c:pt>
                <c:pt idx="7">
                  <c:v>213.88</c:v>
                </c:pt>
                <c:pt idx="8">
                  <c:v>209.71</c:v>
                </c:pt>
                <c:pt idx="9">
                  <c:v>225.51</c:v>
                </c:pt>
                <c:pt idx="10">
                  <c:v>214.21</c:v>
                </c:pt>
                <c:pt idx="11">
                  <c:v>198.63</c:v>
                </c:pt>
                <c:pt idx="12">
                  <c:v>229.34</c:v>
                </c:pt>
                <c:pt idx="13">
                  <c:v>220.3</c:v>
                </c:pt>
                <c:pt idx="14">
                  <c:v>196.39</c:v>
                </c:pt>
                <c:pt idx="15">
                  <c:v>259.35000000000002</c:v>
                </c:pt>
                <c:pt idx="16">
                  <c:v>212.21</c:v>
                </c:pt>
                <c:pt idx="17">
                  <c:v>186.77</c:v>
                </c:pt>
                <c:pt idx="18">
                  <c:v>202.23</c:v>
                </c:pt>
                <c:pt idx="19">
                  <c:v>237.67</c:v>
                </c:pt>
                <c:pt idx="20">
                  <c:v>220.15</c:v>
                </c:pt>
                <c:pt idx="21">
                  <c:v>255.17</c:v>
                </c:pt>
                <c:pt idx="22">
                  <c:v>234.96</c:v>
                </c:pt>
                <c:pt idx="23">
                  <c:v>247.44</c:v>
                </c:pt>
                <c:pt idx="24">
                  <c:v>262.55</c:v>
                </c:pt>
                <c:pt idx="25">
                  <c:v>257.01</c:v>
                </c:pt>
                <c:pt idx="26">
                  <c:v>254.32</c:v>
                </c:pt>
                <c:pt idx="27">
                  <c:v>216.1</c:v>
                </c:pt>
                <c:pt idx="28">
                  <c:v>254.43</c:v>
                </c:pt>
                <c:pt idx="29">
                  <c:v>250.25</c:v>
                </c:pt>
                <c:pt idx="30">
                  <c:v>251.97</c:v>
                </c:pt>
                <c:pt idx="31">
                  <c:v>240.27</c:v>
                </c:pt>
                <c:pt idx="32">
                  <c:v>234.71</c:v>
                </c:pt>
                <c:pt idx="33">
                  <c:v>234.99</c:v>
                </c:pt>
                <c:pt idx="34">
                  <c:v>200.45</c:v>
                </c:pt>
                <c:pt idx="35">
                  <c:v>220.88</c:v>
                </c:pt>
                <c:pt idx="36">
                  <c:v>263.99</c:v>
                </c:pt>
                <c:pt idx="37">
                  <c:v>216.31</c:v>
                </c:pt>
                <c:pt idx="38">
                  <c:v>213.92</c:v>
                </c:pt>
                <c:pt idx="39">
                  <c:v>243.35</c:v>
                </c:pt>
                <c:pt idx="40">
                  <c:v>252.65</c:v>
                </c:pt>
                <c:pt idx="41">
                  <c:v>205.21</c:v>
                </c:pt>
                <c:pt idx="42">
                  <c:v>256.51</c:v>
                </c:pt>
                <c:pt idx="43">
                  <c:v>247.49</c:v>
                </c:pt>
                <c:pt idx="44">
                  <c:v>223.3</c:v>
                </c:pt>
                <c:pt idx="45">
                  <c:v>253.92</c:v>
                </c:pt>
                <c:pt idx="46">
                  <c:v>254.24</c:v>
                </c:pt>
                <c:pt idx="47">
                  <c:v>280.19</c:v>
                </c:pt>
                <c:pt idx="48">
                  <c:v>197.31</c:v>
                </c:pt>
                <c:pt idx="49">
                  <c:v>221.9</c:v>
                </c:pt>
                <c:pt idx="50">
                  <c:v>252.42</c:v>
                </c:pt>
                <c:pt idx="51">
                  <c:v>267.69</c:v>
                </c:pt>
                <c:pt idx="52">
                  <c:v>232.01</c:v>
                </c:pt>
                <c:pt idx="53">
                  <c:v>265.01</c:v>
                </c:pt>
                <c:pt idx="54">
                  <c:v>240.12</c:v>
                </c:pt>
                <c:pt idx="55">
                  <c:v>207.97</c:v>
                </c:pt>
                <c:pt idx="56">
                  <c:v>230.62</c:v>
                </c:pt>
                <c:pt idx="57">
                  <c:v>254.59</c:v>
                </c:pt>
                <c:pt idx="58">
                  <c:v>231.17</c:v>
                </c:pt>
                <c:pt idx="59">
                  <c:v>209.99</c:v>
                </c:pt>
                <c:pt idx="60">
                  <c:v>242.57</c:v>
                </c:pt>
                <c:pt idx="61">
                  <c:v>244.41</c:v>
                </c:pt>
                <c:pt idx="62">
                  <c:v>219.57</c:v>
                </c:pt>
                <c:pt idx="63">
                  <c:v>216.31</c:v>
                </c:pt>
                <c:pt idx="64">
                  <c:v>243.93</c:v>
                </c:pt>
                <c:pt idx="65">
                  <c:v>268.83</c:v>
                </c:pt>
                <c:pt idx="66">
                  <c:v>251.43</c:v>
                </c:pt>
                <c:pt idx="67">
                  <c:v>238.65</c:v>
                </c:pt>
                <c:pt idx="68">
                  <c:v>229.08</c:v>
                </c:pt>
                <c:pt idx="69">
                  <c:v>218.22</c:v>
                </c:pt>
                <c:pt idx="70">
                  <c:v>208.01</c:v>
                </c:pt>
                <c:pt idx="71">
                  <c:v>229.15</c:v>
                </c:pt>
                <c:pt idx="72">
                  <c:v>225.94</c:v>
                </c:pt>
                <c:pt idx="73">
                  <c:v>235.67</c:v>
                </c:pt>
                <c:pt idx="74">
                  <c:v>229.04</c:v>
                </c:pt>
                <c:pt idx="75">
                  <c:v>236.38</c:v>
                </c:pt>
                <c:pt idx="76">
                  <c:v>253.31</c:v>
                </c:pt>
                <c:pt idx="77">
                  <c:v>260.39999999999998</c:v>
                </c:pt>
                <c:pt idx="78">
                  <c:v>215.4</c:v>
                </c:pt>
                <c:pt idx="79">
                  <c:v>241.81</c:v>
                </c:pt>
                <c:pt idx="80">
                  <c:v>221.52</c:v>
                </c:pt>
                <c:pt idx="81">
                  <c:v>222.85</c:v>
                </c:pt>
                <c:pt idx="82">
                  <c:v>262.73</c:v>
                </c:pt>
                <c:pt idx="83">
                  <c:v>225.2</c:v>
                </c:pt>
                <c:pt idx="84">
                  <c:v>240.69</c:v>
                </c:pt>
                <c:pt idx="85">
                  <c:v>224.8</c:v>
                </c:pt>
                <c:pt idx="86">
                  <c:v>233.6</c:v>
                </c:pt>
                <c:pt idx="87">
                  <c:v>230.98</c:v>
                </c:pt>
                <c:pt idx="88">
                  <c:v>270.97000000000003</c:v>
                </c:pt>
                <c:pt idx="89">
                  <c:v>208.63</c:v>
                </c:pt>
                <c:pt idx="90">
                  <c:v>259.38</c:v>
                </c:pt>
                <c:pt idx="91">
                  <c:v>214.75</c:v>
                </c:pt>
                <c:pt idx="92">
                  <c:v>272.44</c:v>
                </c:pt>
                <c:pt idx="93">
                  <c:v>207.44</c:v>
                </c:pt>
                <c:pt idx="94">
                  <c:v>236.4</c:v>
                </c:pt>
                <c:pt idx="95">
                  <c:v>230.92</c:v>
                </c:pt>
                <c:pt idx="96">
                  <c:v>272.89</c:v>
                </c:pt>
                <c:pt idx="97">
                  <c:v>252.1</c:v>
                </c:pt>
                <c:pt idx="98">
                  <c:v>239.56</c:v>
                </c:pt>
                <c:pt idx="99">
                  <c:v>227.35</c:v>
                </c:pt>
                <c:pt idx="100">
                  <c:v>251.63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3D-4FE5-B270-4404BCEE2699}"/>
            </c:ext>
          </c:extLst>
        </c:ser>
        <c:ser>
          <c:idx val="1"/>
          <c:order val="1"/>
          <c:tx>
            <c:v>OR30x100-0.50_5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334.13</c:v>
                </c:pt>
                <c:pt idx="2">
                  <c:v>373.53</c:v>
                </c:pt>
                <c:pt idx="3">
                  <c:v>463.02</c:v>
                </c:pt>
                <c:pt idx="4">
                  <c:v>389.15</c:v>
                </c:pt>
                <c:pt idx="5">
                  <c:v>437.16</c:v>
                </c:pt>
                <c:pt idx="6">
                  <c:v>427.65</c:v>
                </c:pt>
                <c:pt idx="7">
                  <c:v>354.15</c:v>
                </c:pt>
                <c:pt idx="8">
                  <c:v>370.87</c:v>
                </c:pt>
                <c:pt idx="9">
                  <c:v>361.35</c:v>
                </c:pt>
                <c:pt idx="10">
                  <c:v>478.3</c:v>
                </c:pt>
                <c:pt idx="11">
                  <c:v>381.31</c:v>
                </c:pt>
                <c:pt idx="12">
                  <c:v>403.31</c:v>
                </c:pt>
                <c:pt idx="13">
                  <c:v>421.31</c:v>
                </c:pt>
                <c:pt idx="14">
                  <c:v>384.99</c:v>
                </c:pt>
                <c:pt idx="15">
                  <c:v>449.43</c:v>
                </c:pt>
                <c:pt idx="16">
                  <c:v>442.41</c:v>
                </c:pt>
                <c:pt idx="17">
                  <c:v>423.99</c:v>
                </c:pt>
                <c:pt idx="18">
                  <c:v>357.73</c:v>
                </c:pt>
                <c:pt idx="19">
                  <c:v>398.06</c:v>
                </c:pt>
                <c:pt idx="20">
                  <c:v>422.97</c:v>
                </c:pt>
                <c:pt idx="21">
                  <c:v>380.02</c:v>
                </c:pt>
                <c:pt idx="22">
                  <c:v>356.17</c:v>
                </c:pt>
                <c:pt idx="23">
                  <c:v>440.64</c:v>
                </c:pt>
                <c:pt idx="24">
                  <c:v>409.65</c:v>
                </c:pt>
                <c:pt idx="25">
                  <c:v>414.4</c:v>
                </c:pt>
                <c:pt idx="26">
                  <c:v>416.29</c:v>
                </c:pt>
                <c:pt idx="27">
                  <c:v>357.91</c:v>
                </c:pt>
                <c:pt idx="28">
                  <c:v>480.3</c:v>
                </c:pt>
                <c:pt idx="29">
                  <c:v>446.55</c:v>
                </c:pt>
                <c:pt idx="30">
                  <c:v>436.11</c:v>
                </c:pt>
                <c:pt idx="31">
                  <c:v>428.03</c:v>
                </c:pt>
                <c:pt idx="32">
                  <c:v>425.74</c:v>
                </c:pt>
                <c:pt idx="33">
                  <c:v>439.19</c:v>
                </c:pt>
                <c:pt idx="34">
                  <c:v>403.39</c:v>
                </c:pt>
                <c:pt idx="35">
                  <c:v>487.84</c:v>
                </c:pt>
                <c:pt idx="36">
                  <c:v>394.88</c:v>
                </c:pt>
                <c:pt idx="37">
                  <c:v>427.12</c:v>
                </c:pt>
                <c:pt idx="38">
                  <c:v>446.65</c:v>
                </c:pt>
                <c:pt idx="39">
                  <c:v>414.44</c:v>
                </c:pt>
                <c:pt idx="40">
                  <c:v>398.17</c:v>
                </c:pt>
                <c:pt idx="41">
                  <c:v>412.01</c:v>
                </c:pt>
                <c:pt idx="42">
                  <c:v>420.74</c:v>
                </c:pt>
                <c:pt idx="43">
                  <c:v>368.34</c:v>
                </c:pt>
                <c:pt idx="44">
                  <c:v>349.36</c:v>
                </c:pt>
                <c:pt idx="45">
                  <c:v>390.34</c:v>
                </c:pt>
                <c:pt idx="46">
                  <c:v>422.56</c:v>
                </c:pt>
                <c:pt idx="47">
                  <c:v>418.21</c:v>
                </c:pt>
                <c:pt idx="48">
                  <c:v>436.25</c:v>
                </c:pt>
                <c:pt idx="49">
                  <c:v>367.83</c:v>
                </c:pt>
                <c:pt idx="50">
                  <c:v>354.21</c:v>
                </c:pt>
                <c:pt idx="51">
                  <c:v>381.82</c:v>
                </c:pt>
                <c:pt idx="52">
                  <c:v>374.95</c:v>
                </c:pt>
                <c:pt idx="53">
                  <c:v>404.27</c:v>
                </c:pt>
                <c:pt idx="54">
                  <c:v>415.62</c:v>
                </c:pt>
                <c:pt idx="55">
                  <c:v>344.61</c:v>
                </c:pt>
                <c:pt idx="56">
                  <c:v>308.14</c:v>
                </c:pt>
                <c:pt idx="57">
                  <c:v>348.21</c:v>
                </c:pt>
                <c:pt idx="58">
                  <c:v>384.6</c:v>
                </c:pt>
                <c:pt idx="59">
                  <c:v>353.23</c:v>
                </c:pt>
                <c:pt idx="60">
                  <c:v>354.22</c:v>
                </c:pt>
                <c:pt idx="61">
                  <c:v>338.01</c:v>
                </c:pt>
                <c:pt idx="62">
                  <c:v>393.03</c:v>
                </c:pt>
                <c:pt idx="63">
                  <c:v>393.3</c:v>
                </c:pt>
                <c:pt idx="64">
                  <c:v>390.27</c:v>
                </c:pt>
                <c:pt idx="65">
                  <c:v>373.47</c:v>
                </c:pt>
                <c:pt idx="66">
                  <c:v>329.29</c:v>
                </c:pt>
                <c:pt idx="67">
                  <c:v>309.89</c:v>
                </c:pt>
                <c:pt idx="68">
                  <c:v>405.71</c:v>
                </c:pt>
                <c:pt idx="69">
                  <c:v>398.23</c:v>
                </c:pt>
                <c:pt idx="70">
                  <c:v>422.68</c:v>
                </c:pt>
                <c:pt idx="71">
                  <c:v>329.71</c:v>
                </c:pt>
                <c:pt idx="72">
                  <c:v>446.44</c:v>
                </c:pt>
                <c:pt idx="73">
                  <c:v>377.12</c:v>
                </c:pt>
                <c:pt idx="74">
                  <c:v>359.83</c:v>
                </c:pt>
                <c:pt idx="75">
                  <c:v>329.81</c:v>
                </c:pt>
                <c:pt idx="76">
                  <c:v>315.31</c:v>
                </c:pt>
                <c:pt idx="77">
                  <c:v>411.7</c:v>
                </c:pt>
                <c:pt idx="78">
                  <c:v>378.98</c:v>
                </c:pt>
                <c:pt idx="79">
                  <c:v>389.56</c:v>
                </c:pt>
                <c:pt idx="80">
                  <c:v>407.89</c:v>
                </c:pt>
                <c:pt idx="81">
                  <c:v>409.67</c:v>
                </c:pt>
                <c:pt idx="82">
                  <c:v>427.28</c:v>
                </c:pt>
                <c:pt idx="83">
                  <c:v>410.8</c:v>
                </c:pt>
                <c:pt idx="84">
                  <c:v>408.09</c:v>
                </c:pt>
                <c:pt idx="85">
                  <c:v>395.92</c:v>
                </c:pt>
                <c:pt idx="86">
                  <c:v>373.85</c:v>
                </c:pt>
                <c:pt idx="87">
                  <c:v>403.67</c:v>
                </c:pt>
                <c:pt idx="88">
                  <c:v>413.47</c:v>
                </c:pt>
                <c:pt idx="89">
                  <c:v>399.25</c:v>
                </c:pt>
                <c:pt idx="90">
                  <c:v>415.77</c:v>
                </c:pt>
                <c:pt idx="91">
                  <c:v>386.08</c:v>
                </c:pt>
                <c:pt idx="92">
                  <c:v>389.01</c:v>
                </c:pt>
                <c:pt idx="93">
                  <c:v>368.24</c:v>
                </c:pt>
                <c:pt idx="94">
                  <c:v>387.35</c:v>
                </c:pt>
                <c:pt idx="95">
                  <c:v>377.05</c:v>
                </c:pt>
                <c:pt idx="96">
                  <c:v>344.99</c:v>
                </c:pt>
                <c:pt idx="97">
                  <c:v>383.24</c:v>
                </c:pt>
                <c:pt idx="98">
                  <c:v>430.09</c:v>
                </c:pt>
                <c:pt idx="99">
                  <c:v>354.19</c:v>
                </c:pt>
                <c:pt idx="100">
                  <c:v>481.65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3D-4FE5-B270-4404BCEE2699}"/>
            </c:ext>
          </c:extLst>
        </c:ser>
        <c:ser>
          <c:idx val="2"/>
          <c:order val="2"/>
          <c:tx>
            <c:v>OR30x100-0.50_5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866.32</c:v>
                </c:pt>
                <c:pt idx="2">
                  <c:v>797.65</c:v>
                </c:pt>
                <c:pt idx="3">
                  <c:v>806.13</c:v>
                </c:pt>
                <c:pt idx="4">
                  <c:v>835.63</c:v>
                </c:pt>
                <c:pt idx="5">
                  <c:v>1115.08</c:v>
                </c:pt>
                <c:pt idx="6">
                  <c:v>902.06</c:v>
                </c:pt>
                <c:pt idx="7">
                  <c:v>855.16</c:v>
                </c:pt>
                <c:pt idx="8">
                  <c:v>919.39</c:v>
                </c:pt>
                <c:pt idx="9">
                  <c:v>767.38</c:v>
                </c:pt>
                <c:pt idx="10">
                  <c:v>909.15</c:v>
                </c:pt>
                <c:pt idx="11">
                  <c:v>828.54</c:v>
                </c:pt>
                <c:pt idx="12">
                  <c:v>776.37</c:v>
                </c:pt>
                <c:pt idx="13">
                  <c:v>793.62</c:v>
                </c:pt>
                <c:pt idx="14">
                  <c:v>1122.25</c:v>
                </c:pt>
                <c:pt idx="15">
                  <c:v>950.21</c:v>
                </c:pt>
                <c:pt idx="16">
                  <c:v>943.93</c:v>
                </c:pt>
                <c:pt idx="17">
                  <c:v>850.55</c:v>
                </c:pt>
                <c:pt idx="18">
                  <c:v>771.67</c:v>
                </c:pt>
                <c:pt idx="19">
                  <c:v>789.22</c:v>
                </c:pt>
                <c:pt idx="20">
                  <c:v>912.29</c:v>
                </c:pt>
                <c:pt idx="21">
                  <c:v>943.6</c:v>
                </c:pt>
                <c:pt idx="22">
                  <c:v>980.95</c:v>
                </c:pt>
                <c:pt idx="23">
                  <c:v>922.52</c:v>
                </c:pt>
                <c:pt idx="24">
                  <c:v>884.79</c:v>
                </c:pt>
                <c:pt idx="25">
                  <c:v>939.54</c:v>
                </c:pt>
                <c:pt idx="26">
                  <c:v>844.13</c:v>
                </c:pt>
                <c:pt idx="27">
                  <c:v>766.79</c:v>
                </c:pt>
                <c:pt idx="28">
                  <c:v>603.28</c:v>
                </c:pt>
                <c:pt idx="29">
                  <c:v>1015.01</c:v>
                </c:pt>
                <c:pt idx="30">
                  <c:v>938.45</c:v>
                </c:pt>
                <c:pt idx="31">
                  <c:v>805.27</c:v>
                </c:pt>
                <c:pt idx="32">
                  <c:v>779.02</c:v>
                </c:pt>
                <c:pt idx="33">
                  <c:v>850.24</c:v>
                </c:pt>
                <c:pt idx="34">
                  <c:v>766.17</c:v>
                </c:pt>
                <c:pt idx="35">
                  <c:v>944.43</c:v>
                </c:pt>
                <c:pt idx="36">
                  <c:v>919.7</c:v>
                </c:pt>
                <c:pt idx="37">
                  <c:v>1061.53</c:v>
                </c:pt>
                <c:pt idx="38">
                  <c:v>1075.19</c:v>
                </c:pt>
                <c:pt idx="39">
                  <c:v>987.98</c:v>
                </c:pt>
                <c:pt idx="40">
                  <c:v>1115.33</c:v>
                </c:pt>
                <c:pt idx="41">
                  <c:v>921.63</c:v>
                </c:pt>
                <c:pt idx="42">
                  <c:v>1023.86</c:v>
                </c:pt>
                <c:pt idx="43">
                  <c:v>828.3</c:v>
                </c:pt>
                <c:pt idx="44">
                  <c:v>891.42</c:v>
                </c:pt>
                <c:pt idx="45">
                  <c:v>812.9</c:v>
                </c:pt>
                <c:pt idx="46">
                  <c:v>1082.0999999999999</c:v>
                </c:pt>
                <c:pt idx="47">
                  <c:v>1116.6600000000001</c:v>
                </c:pt>
                <c:pt idx="48">
                  <c:v>1078.79</c:v>
                </c:pt>
                <c:pt idx="49">
                  <c:v>802.33</c:v>
                </c:pt>
                <c:pt idx="50">
                  <c:v>746.97</c:v>
                </c:pt>
                <c:pt idx="51">
                  <c:v>954.62</c:v>
                </c:pt>
                <c:pt idx="52">
                  <c:v>826.14</c:v>
                </c:pt>
                <c:pt idx="53">
                  <c:v>791.96</c:v>
                </c:pt>
                <c:pt idx="54">
                  <c:v>899.83</c:v>
                </c:pt>
                <c:pt idx="55">
                  <c:v>892.26</c:v>
                </c:pt>
                <c:pt idx="56">
                  <c:v>801.46</c:v>
                </c:pt>
                <c:pt idx="57">
                  <c:v>797.77</c:v>
                </c:pt>
                <c:pt idx="58">
                  <c:v>699.99</c:v>
                </c:pt>
                <c:pt idx="59">
                  <c:v>701.07</c:v>
                </c:pt>
                <c:pt idx="60">
                  <c:v>819.87</c:v>
                </c:pt>
                <c:pt idx="61">
                  <c:v>831.82</c:v>
                </c:pt>
                <c:pt idx="62">
                  <c:v>929.26</c:v>
                </c:pt>
                <c:pt idx="63">
                  <c:v>787.44</c:v>
                </c:pt>
                <c:pt idx="64">
                  <c:v>1058.73</c:v>
                </c:pt>
                <c:pt idx="65">
                  <c:v>794.65</c:v>
                </c:pt>
                <c:pt idx="66">
                  <c:v>959.75</c:v>
                </c:pt>
                <c:pt idx="67">
                  <c:v>913.01</c:v>
                </c:pt>
                <c:pt idx="68">
                  <c:v>711.83</c:v>
                </c:pt>
                <c:pt idx="69">
                  <c:v>902.01</c:v>
                </c:pt>
                <c:pt idx="70">
                  <c:v>805.31</c:v>
                </c:pt>
                <c:pt idx="71">
                  <c:v>841.26</c:v>
                </c:pt>
                <c:pt idx="72">
                  <c:v>975.67</c:v>
                </c:pt>
                <c:pt idx="73">
                  <c:v>803.83</c:v>
                </c:pt>
                <c:pt idx="74">
                  <c:v>972.86</c:v>
                </c:pt>
                <c:pt idx="75">
                  <c:v>737.92</c:v>
                </c:pt>
                <c:pt idx="76">
                  <c:v>847.28</c:v>
                </c:pt>
                <c:pt idx="77">
                  <c:v>752.08</c:v>
                </c:pt>
                <c:pt idx="78">
                  <c:v>801.48</c:v>
                </c:pt>
                <c:pt idx="79">
                  <c:v>966.29</c:v>
                </c:pt>
                <c:pt idx="80">
                  <c:v>882.49</c:v>
                </c:pt>
                <c:pt idx="81">
                  <c:v>833.13</c:v>
                </c:pt>
                <c:pt idx="82">
                  <c:v>927.42</c:v>
                </c:pt>
                <c:pt idx="83">
                  <c:v>769.23</c:v>
                </c:pt>
                <c:pt idx="84">
                  <c:v>854.81</c:v>
                </c:pt>
                <c:pt idx="85">
                  <c:v>841.59</c:v>
                </c:pt>
                <c:pt idx="86">
                  <c:v>820.39</c:v>
                </c:pt>
                <c:pt idx="87">
                  <c:v>866.61</c:v>
                </c:pt>
                <c:pt idx="88">
                  <c:v>1050.93</c:v>
                </c:pt>
                <c:pt idx="89">
                  <c:v>842.3</c:v>
                </c:pt>
                <c:pt idx="90">
                  <c:v>904.39</c:v>
                </c:pt>
                <c:pt idx="91">
                  <c:v>995.01</c:v>
                </c:pt>
                <c:pt idx="92">
                  <c:v>974.51</c:v>
                </c:pt>
                <c:pt idx="93">
                  <c:v>1036.93</c:v>
                </c:pt>
                <c:pt idx="94">
                  <c:v>811.23</c:v>
                </c:pt>
                <c:pt idx="95">
                  <c:v>849.08</c:v>
                </c:pt>
                <c:pt idx="96">
                  <c:v>772.56</c:v>
                </c:pt>
                <c:pt idx="97">
                  <c:v>691.1</c:v>
                </c:pt>
                <c:pt idx="98">
                  <c:v>862.12</c:v>
                </c:pt>
                <c:pt idx="99">
                  <c:v>1028.6400000000001</c:v>
                </c:pt>
                <c:pt idx="100">
                  <c:v>892.04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3D-4FE5-B270-4404BCEE2699}"/>
            </c:ext>
          </c:extLst>
        </c:ser>
        <c:ser>
          <c:idx val="3"/>
          <c:order val="3"/>
          <c:tx>
            <c:v>OR30x100-0.50_5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1750.58</c:v>
                </c:pt>
                <c:pt idx="2">
                  <c:v>1527.67</c:v>
                </c:pt>
                <c:pt idx="3">
                  <c:v>1898.78</c:v>
                </c:pt>
                <c:pt idx="4">
                  <c:v>2174.5300000000002</c:v>
                </c:pt>
                <c:pt idx="5">
                  <c:v>1749.34</c:v>
                </c:pt>
                <c:pt idx="6">
                  <c:v>1797.05</c:v>
                </c:pt>
                <c:pt idx="7">
                  <c:v>1668.14</c:v>
                </c:pt>
                <c:pt idx="8">
                  <c:v>1860.07</c:v>
                </c:pt>
                <c:pt idx="9">
                  <c:v>1734.22</c:v>
                </c:pt>
                <c:pt idx="10">
                  <c:v>1864.89</c:v>
                </c:pt>
                <c:pt idx="11">
                  <c:v>1784.09</c:v>
                </c:pt>
                <c:pt idx="12">
                  <c:v>1679.16</c:v>
                </c:pt>
                <c:pt idx="13">
                  <c:v>1725.38</c:v>
                </c:pt>
                <c:pt idx="14">
                  <c:v>1606.46</c:v>
                </c:pt>
                <c:pt idx="15">
                  <c:v>1734.19</c:v>
                </c:pt>
                <c:pt idx="16">
                  <c:v>1566.76</c:v>
                </c:pt>
                <c:pt idx="17">
                  <c:v>1726.13</c:v>
                </c:pt>
                <c:pt idx="18">
                  <c:v>1789.48</c:v>
                </c:pt>
                <c:pt idx="19">
                  <c:v>1822.38</c:v>
                </c:pt>
                <c:pt idx="20">
                  <c:v>2232.92</c:v>
                </c:pt>
                <c:pt idx="21">
                  <c:v>2259.48</c:v>
                </c:pt>
                <c:pt idx="22">
                  <c:v>1837.23</c:v>
                </c:pt>
                <c:pt idx="23">
                  <c:v>1499.56</c:v>
                </c:pt>
                <c:pt idx="24">
                  <c:v>1813.61</c:v>
                </c:pt>
                <c:pt idx="25">
                  <c:v>1816.42</c:v>
                </c:pt>
                <c:pt idx="26">
                  <c:v>1884.57</c:v>
                </c:pt>
                <c:pt idx="27">
                  <c:v>2066.0300000000002</c:v>
                </c:pt>
                <c:pt idx="28">
                  <c:v>1735.69</c:v>
                </c:pt>
                <c:pt idx="29">
                  <c:v>1823.88</c:v>
                </c:pt>
                <c:pt idx="30">
                  <c:v>1555.45</c:v>
                </c:pt>
                <c:pt idx="31">
                  <c:v>1400.91</c:v>
                </c:pt>
                <c:pt idx="32">
                  <c:v>1872.53</c:v>
                </c:pt>
                <c:pt idx="33">
                  <c:v>1712.35</c:v>
                </c:pt>
                <c:pt idx="34">
                  <c:v>1802.44</c:v>
                </c:pt>
                <c:pt idx="35">
                  <c:v>1650.44</c:v>
                </c:pt>
                <c:pt idx="36">
                  <c:v>2064.16</c:v>
                </c:pt>
                <c:pt idx="37">
                  <c:v>1724.95</c:v>
                </c:pt>
                <c:pt idx="38">
                  <c:v>1787.8</c:v>
                </c:pt>
                <c:pt idx="39">
                  <c:v>1854.87</c:v>
                </c:pt>
                <c:pt idx="40">
                  <c:v>1729.08</c:v>
                </c:pt>
                <c:pt idx="41">
                  <c:v>1914.27</c:v>
                </c:pt>
                <c:pt idx="42">
                  <c:v>1742.21</c:v>
                </c:pt>
                <c:pt idx="43">
                  <c:v>1294.93</c:v>
                </c:pt>
                <c:pt idx="44">
                  <c:v>1762.51</c:v>
                </c:pt>
                <c:pt idx="45">
                  <c:v>1824.94</c:v>
                </c:pt>
                <c:pt idx="46">
                  <c:v>1704.69</c:v>
                </c:pt>
                <c:pt idx="47">
                  <c:v>1778.08</c:v>
                </c:pt>
                <c:pt idx="48">
                  <c:v>1801</c:v>
                </c:pt>
                <c:pt idx="49">
                  <c:v>1566.86</c:v>
                </c:pt>
                <c:pt idx="50">
                  <c:v>1440.93</c:v>
                </c:pt>
                <c:pt idx="51">
                  <c:v>1639.34</c:v>
                </c:pt>
                <c:pt idx="52">
                  <c:v>1888.86</c:v>
                </c:pt>
                <c:pt idx="53">
                  <c:v>2040.07</c:v>
                </c:pt>
                <c:pt idx="54">
                  <c:v>1980.21</c:v>
                </c:pt>
                <c:pt idx="55">
                  <c:v>2119.4499999999998</c:v>
                </c:pt>
                <c:pt idx="56">
                  <c:v>1748.79</c:v>
                </c:pt>
                <c:pt idx="57">
                  <c:v>1928.76</c:v>
                </c:pt>
                <c:pt idx="58">
                  <c:v>1718.69</c:v>
                </c:pt>
                <c:pt idx="59">
                  <c:v>1939.13</c:v>
                </c:pt>
                <c:pt idx="60">
                  <c:v>2093.21</c:v>
                </c:pt>
                <c:pt idx="61">
                  <c:v>1543.03</c:v>
                </c:pt>
                <c:pt idx="62">
                  <c:v>1914.55</c:v>
                </c:pt>
                <c:pt idx="63">
                  <c:v>1405.2</c:v>
                </c:pt>
                <c:pt idx="64">
                  <c:v>1750.47</c:v>
                </c:pt>
                <c:pt idx="65">
                  <c:v>1984.47</c:v>
                </c:pt>
                <c:pt idx="66">
                  <c:v>1925.41</c:v>
                </c:pt>
                <c:pt idx="67">
                  <c:v>1848.66</c:v>
                </c:pt>
                <c:pt idx="68">
                  <c:v>2114.39</c:v>
                </c:pt>
                <c:pt idx="69">
                  <c:v>2266.0700000000002</c:v>
                </c:pt>
                <c:pt idx="70">
                  <c:v>1867.89</c:v>
                </c:pt>
                <c:pt idx="71">
                  <c:v>1886.95</c:v>
                </c:pt>
                <c:pt idx="72">
                  <c:v>2021.75</c:v>
                </c:pt>
                <c:pt idx="73">
                  <c:v>1547.57</c:v>
                </c:pt>
                <c:pt idx="74">
                  <c:v>1664.9</c:v>
                </c:pt>
                <c:pt idx="75">
                  <c:v>1498.25</c:v>
                </c:pt>
                <c:pt idx="76">
                  <c:v>1847.55</c:v>
                </c:pt>
                <c:pt idx="77">
                  <c:v>2070.9499999999998</c:v>
                </c:pt>
                <c:pt idx="78">
                  <c:v>1754.26</c:v>
                </c:pt>
                <c:pt idx="79">
                  <c:v>2238.87</c:v>
                </c:pt>
                <c:pt idx="80">
                  <c:v>2008.81</c:v>
                </c:pt>
                <c:pt idx="81">
                  <c:v>1639.54</c:v>
                </c:pt>
                <c:pt idx="82">
                  <c:v>1791.52</c:v>
                </c:pt>
                <c:pt idx="83">
                  <c:v>1876.62</c:v>
                </c:pt>
                <c:pt idx="84">
                  <c:v>1699.37</c:v>
                </c:pt>
                <c:pt idx="85">
                  <c:v>2217.5500000000002</c:v>
                </c:pt>
                <c:pt idx="86">
                  <c:v>1778.39</c:v>
                </c:pt>
                <c:pt idx="87">
                  <c:v>1500.69</c:v>
                </c:pt>
                <c:pt idx="88">
                  <c:v>1697.92</c:v>
                </c:pt>
                <c:pt idx="89">
                  <c:v>1933.45</c:v>
                </c:pt>
                <c:pt idx="90">
                  <c:v>1556.73</c:v>
                </c:pt>
                <c:pt idx="91">
                  <c:v>1976.46</c:v>
                </c:pt>
                <c:pt idx="92">
                  <c:v>1819.12</c:v>
                </c:pt>
                <c:pt idx="93">
                  <c:v>1554.26</c:v>
                </c:pt>
                <c:pt idx="94">
                  <c:v>1813.34</c:v>
                </c:pt>
                <c:pt idx="95">
                  <c:v>1817.89</c:v>
                </c:pt>
                <c:pt idx="96">
                  <c:v>1981.44</c:v>
                </c:pt>
                <c:pt idx="97">
                  <c:v>2247.0100000000002</c:v>
                </c:pt>
                <c:pt idx="98">
                  <c:v>1787.66</c:v>
                </c:pt>
                <c:pt idx="99">
                  <c:v>1513.66</c:v>
                </c:pt>
                <c:pt idx="100">
                  <c:v>1753.26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3D-4FE5-B270-4404BCEE2699}"/>
            </c:ext>
          </c:extLst>
        </c:ser>
        <c:ser>
          <c:idx val="4"/>
          <c:order val="4"/>
          <c:tx>
            <c:v>OR30x100-0.50_5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3772.15</c:v>
                </c:pt>
                <c:pt idx="2">
                  <c:v>3449.63</c:v>
                </c:pt>
                <c:pt idx="3">
                  <c:v>3812.81</c:v>
                </c:pt>
                <c:pt idx="4">
                  <c:v>3584.38</c:v>
                </c:pt>
                <c:pt idx="5">
                  <c:v>4184.33</c:v>
                </c:pt>
                <c:pt idx="6">
                  <c:v>4124.63</c:v>
                </c:pt>
                <c:pt idx="7">
                  <c:v>3815.75</c:v>
                </c:pt>
                <c:pt idx="8">
                  <c:v>4061.62</c:v>
                </c:pt>
                <c:pt idx="9">
                  <c:v>3577.42</c:v>
                </c:pt>
                <c:pt idx="10">
                  <c:v>3615.97</c:v>
                </c:pt>
                <c:pt idx="11">
                  <c:v>3163.66</c:v>
                </c:pt>
                <c:pt idx="12">
                  <c:v>4254.82</c:v>
                </c:pt>
                <c:pt idx="13">
                  <c:v>3981.85</c:v>
                </c:pt>
                <c:pt idx="14">
                  <c:v>3423.28</c:v>
                </c:pt>
                <c:pt idx="15">
                  <c:v>4357.5600000000004</c:v>
                </c:pt>
                <c:pt idx="16">
                  <c:v>4359.18</c:v>
                </c:pt>
                <c:pt idx="17">
                  <c:v>3813.18</c:v>
                </c:pt>
                <c:pt idx="18">
                  <c:v>4180.99</c:v>
                </c:pt>
                <c:pt idx="19">
                  <c:v>3855.37</c:v>
                </c:pt>
                <c:pt idx="20">
                  <c:v>3474.23</c:v>
                </c:pt>
                <c:pt idx="21">
                  <c:v>4184.88</c:v>
                </c:pt>
                <c:pt idx="22">
                  <c:v>3560.59</c:v>
                </c:pt>
                <c:pt idx="23">
                  <c:v>4289.1400000000003</c:v>
                </c:pt>
                <c:pt idx="24">
                  <c:v>3995.51</c:v>
                </c:pt>
                <c:pt idx="25">
                  <c:v>4035.25</c:v>
                </c:pt>
                <c:pt idx="26">
                  <c:v>3851.98</c:v>
                </c:pt>
                <c:pt idx="27">
                  <c:v>3703.61</c:v>
                </c:pt>
                <c:pt idx="28">
                  <c:v>3763.54</c:v>
                </c:pt>
                <c:pt idx="29">
                  <c:v>3150.32</c:v>
                </c:pt>
                <c:pt idx="30">
                  <c:v>3949.28</c:v>
                </c:pt>
                <c:pt idx="31">
                  <c:v>3757</c:v>
                </c:pt>
                <c:pt idx="32">
                  <c:v>3482.35</c:v>
                </c:pt>
                <c:pt idx="33">
                  <c:v>3806.97</c:v>
                </c:pt>
                <c:pt idx="34">
                  <c:v>3643.36</c:v>
                </c:pt>
                <c:pt idx="35">
                  <c:v>4081.28</c:v>
                </c:pt>
                <c:pt idx="36">
                  <c:v>3631.22</c:v>
                </c:pt>
                <c:pt idx="37">
                  <c:v>3287.74</c:v>
                </c:pt>
                <c:pt idx="38">
                  <c:v>2817.81</c:v>
                </c:pt>
                <c:pt idx="39">
                  <c:v>3028.17</c:v>
                </c:pt>
                <c:pt idx="40">
                  <c:v>3251.87</c:v>
                </c:pt>
                <c:pt idx="41">
                  <c:v>4241.87</c:v>
                </c:pt>
                <c:pt idx="42">
                  <c:v>3725.05</c:v>
                </c:pt>
                <c:pt idx="43">
                  <c:v>3531.06</c:v>
                </c:pt>
                <c:pt idx="44">
                  <c:v>4319.92</c:v>
                </c:pt>
                <c:pt idx="45">
                  <c:v>3957.93</c:v>
                </c:pt>
                <c:pt idx="46">
                  <c:v>2960.54</c:v>
                </c:pt>
                <c:pt idx="47">
                  <c:v>4158.1400000000003</c:v>
                </c:pt>
                <c:pt idx="48">
                  <c:v>3678.87</c:v>
                </c:pt>
                <c:pt idx="49">
                  <c:v>3780.09</c:v>
                </c:pt>
                <c:pt idx="50">
                  <c:v>3539.94</c:v>
                </c:pt>
                <c:pt idx="51">
                  <c:v>3897.62</c:v>
                </c:pt>
                <c:pt idx="52">
                  <c:v>3988.23</c:v>
                </c:pt>
                <c:pt idx="53">
                  <c:v>4017.32</c:v>
                </c:pt>
                <c:pt idx="54">
                  <c:v>2959.37</c:v>
                </c:pt>
                <c:pt idx="55">
                  <c:v>3270.59</c:v>
                </c:pt>
                <c:pt idx="56">
                  <c:v>4600.51</c:v>
                </c:pt>
                <c:pt idx="57">
                  <c:v>3718.43</c:v>
                </c:pt>
                <c:pt idx="58">
                  <c:v>3310.22</c:v>
                </c:pt>
                <c:pt idx="59">
                  <c:v>4075.02</c:v>
                </c:pt>
                <c:pt idx="60">
                  <c:v>3384.82</c:v>
                </c:pt>
                <c:pt idx="61">
                  <c:v>3729.38</c:v>
                </c:pt>
                <c:pt idx="62">
                  <c:v>3762.99</c:v>
                </c:pt>
                <c:pt idx="63">
                  <c:v>3984.06</c:v>
                </c:pt>
                <c:pt idx="64">
                  <c:v>3735.46</c:v>
                </c:pt>
                <c:pt idx="65">
                  <c:v>3725.92</c:v>
                </c:pt>
                <c:pt idx="66">
                  <c:v>4145.76</c:v>
                </c:pt>
                <c:pt idx="67">
                  <c:v>3755.3</c:v>
                </c:pt>
                <c:pt idx="68">
                  <c:v>3814.88</c:v>
                </c:pt>
                <c:pt idx="69">
                  <c:v>3637.22</c:v>
                </c:pt>
                <c:pt idx="70">
                  <c:v>4145.8100000000004</c:v>
                </c:pt>
                <c:pt idx="71">
                  <c:v>3628.72</c:v>
                </c:pt>
                <c:pt idx="72">
                  <c:v>4263.6400000000003</c:v>
                </c:pt>
                <c:pt idx="73">
                  <c:v>4366.91</c:v>
                </c:pt>
                <c:pt idx="74">
                  <c:v>4211.99</c:v>
                </c:pt>
                <c:pt idx="75">
                  <c:v>4608.95</c:v>
                </c:pt>
                <c:pt idx="76">
                  <c:v>3943.08</c:v>
                </c:pt>
                <c:pt idx="77">
                  <c:v>3200.81</c:v>
                </c:pt>
                <c:pt idx="78">
                  <c:v>4021.92</c:v>
                </c:pt>
                <c:pt idx="79">
                  <c:v>4054.79</c:v>
                </c:pt>
                <c:pt idx="80">
                  <c:v>3819.38</c:v>
                </c:pt>
                <c:pt idx="81">
                  <c:v>3668.04</c:v>
                </c:pt>
                <c:pt idx="82">
                  <c:v>3334.72</c:v>
                </c:pt>
                <c:pt idx="83">
                  <c:v>3530.96</c:v>
                </c:pt>
                <c:pt idx="84">
                  <c:v>3668.58</c:v>
                </c:pt>
                <c:pt idx="85">
                  <c:v>3710.68</c:v>
                </c:pt>
                <c:pt idx="86">
                  <c:v>4448.24</c:v>
                </c:pt>
                <c:pt idx="87">
                  <c:v>3448.71</c:v>
                </c:pt>
                <c:pt idx="88">
                  <c:v>3676.54</c:v>
                </c:pt>
                <c:pt idx="89">
                  <c:v>3807.65</c:v>
                </c:pt>
                <c:pt idx="90">
                  <c:v>3780.04</c:v>
                </c:pt>
                <c:pt idx="91">
                  <c:v>4223.04</c:v>
                </c:pt>
                <c:pt idx="92">
                  <c:v>4238.3900000000003</c:v>
                </c:pt>
                <c:pt idx="93">
                  <c:v>4746.3599999999997</c:v>
                </c:pt>
                <c:pt idx="94">
                  <c:v>3621.98</c:v>
                </c:pt>
                <c:pt idx="95">
                  <c:v>3817.36</c:v>
                </c:pt>
                <c:pt idx="96">
                  <c:v>4603.09</c:v>
                </c:pt>
                <c:pt idx="97">
                  <c:v>3792.57</c:v>
                </c:pt>
                <c:pt idx="98">
                  <c:v>4155.33</c:v>
                </c:pt>
                <c:pt idx="99">
                  <c:v>3756.19</c:v>
                </c:pt>
                <c:pt idx="100">
                  <c:v>3792.68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3D-4FE5-B270-4404BCEE2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427712"/>
        <c:axId val="225605632"/>
      </c:lineChart>
      <c:catAx>
        <c:axId val="34942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25605632"/>
        <c:crosses val="autoZero"/>
        <c:auto val="1"/>
        <c:lblAlgn val="ctr"/>
        <c:lblOffset val="100"/>
        <c:noMultiLvlLbl val="0"/>
      </c:catAx>
      <c:valAx>
        <c:axId val="225605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94277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OR30x100-0.50_5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71.877999999999446</c:v>
                </c:pt>
                <c:pt idx="2">
                  <c:v>93.626666666666424</c:v>
                </c:pt>
                <c:pt idx="3">
                  <c:v>115.19999999999978</c:v>
                </c:pt>
                <c:pt idx="4">
                  <c:v>126.11266666666641</c:v>
                </c:pt>
                <c:pt idx="5">
                  <c:v>139.202333333333</c:v>
                </c:pt>
                <c:pt idx="6">
                  <c:v>153.42666666666651</c:v>
                </c:pt>
                <c:pt idx="7">
                  <c:v>153.72633333333303</c:v>
                </c:pt>
                <c:pt idx="8">
                  <c:v>170.48466666666624</c:v>
                </c:pt>
                <c:pt idx="9">
                  <c:v>190.29199999999983</c:v>
                </c:pt>
                <c:pt idx="10">
                  <c:v>212.33199999999991</c:v>
                </c:pt>
                <c:pt idx="11">
                  <c:v>219.52399999999952</c:v>
                </c:pt>
                <c:pt idx="12">
                  <c:v>230.49166666666656</c:v>
                </c:pt>
                <c:pt idx="13">
                  <c:v>232.8636666666666</c:v>
                </c:pt>
                <c:pt idx="14">
                  <c:v>245.39166666666657</c:v>
                </c:pt>
                <c:pt idx="15">
                  <c:v>251.35833333333292</c:v>
                </c:pt>
                <c:pt idx="16">
                  <c:v>254.7536666666669</c:v>
                </c:pt>
                <c:pt idx="17">
                  <c:v>268.38866666666678</c:v>
                </c:pt>
                <c:pt idx="18">
                  <c:v>270.91766666666649</c:v>
                </c:pt>
                <c:pt idx="19">
                  <c:v>298.89799999999951</c:v>
                </c:pt>
                <c:pt idx="20">
                  <c:v>317.56366666666639</c:v>
                </c:pt>
                <c:pt idx="21">
                  <c:v>337.50999999999976</c:v>
                </c:pt>
                <c:pt idx="22">
                  <c:v>354.22133333333352</c:v>
                </c:pt>
                <c:pt idx="23">
                  <c:v>361.47133333333346</c:v>
                </c:pt>
                <c:pt idx="24">
                  <c:v>365.30099999999993</c:v>
                </c:pt>
                <c:pt idx="25">
                  <c:v>360.44366666666582</c:v>
                </c:pt>
                <c:pt idx="26">
                  <c:v>365.7289999999997</c:v>
                </c:pt>
                <c:pt idx="27">
                  <c:v>361.20533333333327</c:v>
                </c:pt>
                <c:pt idx="28">
                  <c:v>370.24700000000007</c:v>
                </c:pt>
                <c:pt idx="29">
                  <c:v>382.18066666666687</c:v>
                </c:pt>
                <c:pt idx="30">
                  <c:v>383.2766666666659</c:v>
                </c:pt>
                <c:pt idx="31">
                  <c:v>389.75899999999967</c:v>
                </c:pt>
                <c:pt idx="32">
                  <c:v>389.65333333333308</c:v>
                </c:pt>
                <c:pt idx="33">
                  <c:v>397.8689999999998</c:v>
                </c:pt>
                <c:pt idx="34">
                  <c:v>397.8123333333333</c:v>
                </c:pt>
                <c:pt idx="35">
                  <c:v>406.15500000000014</c:v>
                </c:pt>
                <c:pt idx="36">
                  <c:v>414.05966666666683</c:v>
                </c:pt>
                <c:pt idx="37">
                  <c:v>419.38600000000037</c:v>
                </c:pt>
                <c:pt idx="38">
                  <c:v>421.4153333333328</c:v>
                </c:pt>
                <c:pt idx="39">
                  <c:v>421.17199999999968</c:v>
                </c:pt>
                <c:pt idx="40">
                  <c:v>439.80166666666645</c:v>
                </c:pt>
                <c:pt idx="41">
                  <c:v>449.13533333333328</c:v>
                </c:pt>
                <c:pt idx="42">
                  <c:v>446.50833333333247</c:v>
                </c:pt>
                <c:pt idx="43">
                  <c:v>462.86699999999968</c:v>
                </c:pt>
                <c:pt idx="44">
                  <c:v>477.38333333333316</c:v>
                </c:pt>
                <c:pt idx="45">
                  <c:v>474.42533333333301</c:v>
                </c:pt>
                <c:pt idx="46">
                  <c:v>485.5443333333331</c:v>
                </c:pt>
                <c:pt idx="47">
                  <c:v>486.52866666666631</c:v>
                </c:pt>
                <c:pt idx="48">
                  <c:v>493.59699999999958</c:v>
                </c:pt>
                <c:pt idx="49">
                  <c:v>505.14266666666634</c:v>
                </c:pt>
                <c:pt idx="50">
                  <c:v>503.04966666666684</c:v>
                </c:pt>
                <c:pt idx="51">
                  <c:v>519.18899999999962</c:v>
                </c:pt>
                <c:pt idx="52">
                  <c:v>526.42233333333365</c:v>
                </c:pt>
                <c:pt idx="53">
                  <c:v>528.72599999999966</c:v>
                </c:pt>
                <c:pt idx="54">
                  <c:v>521.80899999999974</c:v>
                </c:pt>
                <c:pt idx="55">
                  <c:v>527.83599999999979</c:v>
                </c:pt>
                <c:pt idx="56">
                  <c:v>533.1093333333331</c:v>
                </c:pt>
                <c:pt idx="57">
                  <c:v>529.25766666666618</c:v>
                </c:pt>
                <c:pt idx="58">
                  <c:v>531.17800000000022</c:v>
                </c:pt>
                <c:pt idx="59">
                  <c:v>533.69033333333334</c:v>
                </c:pt>
                <c:pt idx="60">
                  <c:v>548.01966666666635</c:v>
                </c:pt>
                <c:pt idx="61">
                  <c:v>539.72299999999984</c:v>
                </c:pt>
                <c:pt idx="62">
                  <c:v>535.33533333333287</c:v>
                </c:pt>
                <c:pt idx="63">
                  <c:v>528.44899999999939</c:v>
                </c:pt>
                <c:pt idx="64">
                  <c:v>546.02299999999957</c:v>
                </c:pt>
                <c:pt idx="65">
                  <c:v>551.0319999999997</c:v>
                </c:pt>
                <c:pt idx="66">
                  <c:v>561.39666666666608</c:v>
                </c:pt>
                <c:pt idx="67">
                  <c:v>564.98999999999944</c:v>
                </c:pt>
                <c:pt idx="68">
                  <c:v>572.89733333333243</c:v>
                </c:pt>
                <c:pt idx="69">
                  <c:v>565.60566666666614</c:v>
                </c:pt>
                <c:pt idx="70">
                  <c:v>562.33699999999942</c:v>
                </c:pt>
                <c:pt idx="71">
                  <c:v>562.00700000000006</c:v>
                </c:pt>
                <c:pt idx="72">
                  <c:v>566.46233333333282</c:v>
                </c:pt>
                <c:pt idx="73">
                  <c:v>589.59799999999962</c:v>
                </c:pt>
                <c:pt idx="74">
                  <c:v>577.54300000000001</c:v>
                </c:pt>
                <c:pt idx="75">
                  <c:v>576.91166666666572</c:v>
                </c:pt>
                <c:pt idx="76">
                  <c:v>590.14199999999937</c:v>
                </c:pt>
                <c:pt idx="77">
                  <c:v>569.76933333333318</c:v>
                </c:pt>
                <c:pt idx="78">
                  <c:v>561.30433333333337</c:v>
                </c:pt>
                <c:pt idx="79">
                  <c:v>558.33133333333308</c:v>
                </c:pt>
                <c:pt idx="80">
                  <c:v>563.46199999999999</c:v>
                </c:pt>
                <c:pt idx="81">
                  <c:v>561.36233333333291</c:v>
                </c:pt>
                <c:pt idx="82">
                  <c:v>563.07633333333342</c:v>
                </c:pt>
                <c:pt idx="83">
                  <c:v>552.00866666666707</c:v>
                </c:pt>
                <c:pt idx="84">
                  <c:v>556.14666666666653</c:v>
                </c:pt>
                <c:pt idx="85">
                  <c:v>572.47399999999971</c:v>
                </c:pt>
                <c:pt idx="86">
                  <c:v>574.81099999999981</c:v>
                </c:pt>
                <c:pt idx="87">
                  <c:v>579.48933333333309</c:v>
                </c:pt>
                <c:pt idx="88">
                  <c:v>588.64799999999968</c:v>
                </c:pt>
                <c:pt idx="89">
                  <c:v>595.04233333333309</c:v>
                </c:pt>
                <c:pt idx="90">
                  <c:v>605.06166666666695</c:v>
                </c:pt>
                <c:pt idx="91">
                  <c:v>616.28933333333293</c:v>
                </c:pt>
                <c:pt idx="92">
                  <c:v>613.93833333333362</c:v>
                </c:pt>
                <c:pt idx="93">
                  <c:v>628.90266666666605</c:v>
                </c:pt>
                <c:pt idx="94">
                  <c:v>647.68433333333269</c:v>
                </c:pt>
                <c:pt idx="95">
                  <c:v>639.18700000000024</c:v>
                </c:pt>
                <c:pt idx="96">
                  <c:v>651.62566666666669</c:v>
                </c:pt>
                <c:pt idx="97">
                  <c:v>662.59100000000035</c:v>
                </c:pt>
                <c:pt idx="98">
                  <c:v>670.3886666666665</c:v>
                </c:pt>
                <c:pt idx="99">
                  <c:v>670.54333333333284</c:v>
                </c:pt>
                <c:pt idx="100">
                  <c:v>657.8273333333326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AA-49F3-B9B6-917C6670E4DE}"/>
            </c:ext>
          </c:extLst>
        </c:ser>
        <c:ser>
          <c:idx val="1"/>
          <c:order val="1"/>
          <c:tx>
            <c:v>OR30x100-0.50_5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146.48499999999933</c:v>
                </c:pt>
                <c:pt idx="2">
                  <c:v>195.98933333333349</c:v>
                </c:pt>
                <c:pt idx="3">
                  <c:v>235.17166666666634</c:v>
                </c:pt>
                <c:pt idx="4">
                  <c:v>235.09599999999969</c:v>
                </c:pt>
                <c:pt idx="5">
                  <c:v>261.75766666666743</c:v>
                </c:pt>
                <c:pt idx="6">
                  <c:v>296.26399999999956</c:v>
                </c:pt>
                <c:pt idx="7">
                  <c:v>321.87966666666614</c:v>
                </c:pt>
                <c:pt idx="8">
                  <c:v>340.21433333333266</c:v>
                </c:pt>
                <c:pt idx="9">
                  <c:v>335.49599999999992</c:v>
                </c:pt>
                <c:pt idx="10">
                  <c:v>363.17633333333418</c:v>
                </c:pt>
                <c:pt idx="11">
                  <c:v>373.91666666666657</c:v>
                </c:pt>
                <c:pt idx="12">
                  <c:v>404.69933333333336</c:v>
                </c:pt>
                <c:pt idx="13">
                  <c:v>436.14133333333348</c:v>
                </c:pt>
                <c:pt idx="14">
                  <c:v>463.11633333333293</c:v>
                </c:pt>
                <c:pt idx="15">
                  <c:v>511.5250000000006</c:v>
                </c:pt>
                <c:pt idx="16">
                  <c:v>516.14733333333379</c:v>
                </c:pt>
                <c:pt idx="17">
                  <c:v>540.6850000000004</c:v>
                </c:pt>
                <c:pt idx="18">
                  <c:v>548.55566666666687</c:v>
                </c:pt>
                <c:pt idx="19">
                  <c:v>549.31700000000058</c:v>
                </c:pt>
                <c:pt idx="20">
                  <c:v>560.61833333333323</c:v>
                </c:pt>
                <c:pt idx="21">
                  <c:v>592.8959999999995</c:v>
                </c:pt>
                <c:pt idx="22">
                  <c:v>614.30499999999995</c:v>
                </c:pt>
                <c:pt idx="23">
                  <c:v>611.56233333333341</c:v>
                </c:pt>
                <c:pt idx="24">
                  <c:v>630.31633333333309</c:v>
                </c:pt>
                <c:pt idx="25">
                  <c:v>642.59033333333309</c:v>
                </c:pt>
                <c:pt idx="26">
                  <c:v>666.14866666666614</c:v>
                </c:pt>
                <c:pt idx="27">
                  <c:v>705.60666666666725</c:v>
                </c:pt>
                <c:pt idx="28">
                  <c:v>677.22633333333306</c:v>
                </c:pt>
                <c:pt idx="29">
                  <c:v>721.23666666666657</c:v>
                </c:pt>
                <c:pt idx="30">
                  <c:v>741.63433333333353</c:v>
                </c:pt>
                <c:pt idx="31">
                  <c:v>751.06233333333364</c:v>
                </c:pt>
                <c:pt idx="32">
                  <c:v>754.51566666666679</c:v>
                </c:pt>
                <c:pt idx="33">
                  <c:v>752.45399999999995</c:v>
                </c:pt>
                <c:pt idx="34">
                  <c:v>775.42466666666678</c:v>
                </c:pt>
                <c:pt idx="35">
                  <c:v>760.40033333333338</c:v>
                </c:pt>
                <c:pt idx="36">
                  <c:v>759.1039999999997</c:v>
                </c:pt>
                <c:pt idx="37">
                  <c:v>764.13699999999994</c:v>
                </c:pt>
                <c:pt idx="38">
                  <c:v>746.34433333333345</c:v>
                </c:pt>
                <c:pt idx="39">
                  <c:v>748.08533333333298</c:v>
                </c:pt>
                <c:pt idx="40">
                  <c:v>745.7796666666668</c:v>
                </c:pt>
                <c:pt idx="41">
                  <c:v>757.52266666666651</c:v>
                </c:pt>
                <c:pt idx="42">
                  <c:v>749.13533333333316</c:v>
                </c:pt>
                <c:pt idx="43">
                  <c:v>761.49733333333279</c:v>
                </c:pt>
                <c:pt idx="44">
                  <c:v>792.66233333333309</c:v>
                </c:pt>
                <c:pt idx="45">
                  <c:v>822.09566666666603</c:v>
                </c:pt>
                <c:pt idx="46">
                  <c:v>851.19299999999976</c:v>
                </c:pt>
                <c:pt idx="47">
                  <c:v>839.83766666666702</c:v>
                </c:pt>
                <c:pt idx="48">
                  <c:v>853.20266666666623</c:v>
                </c:pt>
                <c:pt idx="49">
                  <c:v>881.56266666666636</c:v>
                </c:pt>
                <c:pt idx="50">
                  <c:v>899.05133333333299</c:v>
                </c:pt>
                <c:pt idx="51">
                  <c:v>918.11966666666694</c:v>
                </c:pt>
                <c:pt idx="52">
                  <c:v>913.51666666666642</c:v>
                </c:pt>
                <c:pt idx="53">
                  <c:v>921.70566666666696</c:v>
                </c:pt>
                <c:pt idx="54">
                  <c:v>927.7613333333336</c:v>
                </c:pt>
                <c:pt idx="55">
                  <c:v>934.51533333333327</c:v>
                </c:pt>
                <c:pt idx="56">
                  <c:v>940.93200000000036</c:v>
                </c:pt>
                <c:pt idx="57">
                  <c:v>925.87299999999993</c:v>
                </c:pt>
                <c:pt idx="58">
                  <c:v>896.62366666666674</c:v>
                </c:pt>
                <c:pt idx="59">
                  <c:v>893.88966666666636</c:v>
                </c:pt>
                <c:pt idx="60">
                  <c:v>881.07833333333315</c:v>
                </c:pt>
                <c:pt idx="61">
                  <c:v>896.96666666666624</c:v>
                </c:pt>
                <c:pt idx="62">
                  <c:v>882.22566666666648</c:v>
                </c:pt>
                <c:pt idx="63">
                  <c:v>888.01066666666657</c:v>
                </c:pt>
                <c:pt idx="64">
                  <c:v>897.49433333333377</c:v>
                </c:pt>
                <c:pt idx="65">
                  <c:v>921.0563333333339</c:v>
                </c:pt>
                <c:pt idx="66">
                  <c:v>935.58666666666682</c:v>
                </c:pt>
                <c:pt idx="67">
                  <c:v>916.00333333333333</c:v>
                </c:pt>
                <c:pt idx="68">
                  <c:v>916.54666666666719</c:v>
                </c:pt>
                <c:pt idx="69">
                  <c:v>928.26966666666669</c:v>
                </c:pt>
                <c:pt idx="70">
                  <c:v>944.85233333333395</c:v>
                </c:pt>
                <c:pt idx="71">
                  <c:v>944.82266666666783</c:v>
                </c:pt>
                <c:pt idx="72">
                  <c:v>966.4200000000003</c:v>
                </c:pt>
                <c:pt idx="73">
                  <c:v>978.29400000000078</c:v>
                </c:pt>
                <c:pt idx="74">
                  <c:v>996.40000000000077</c:v>
                </c:pt>
                <c:pt idx="75">
                  <c:v>1001.2950000000016</c:v>
                </c:pt>
                <c:pt idx="76">
                  <c:v>1018.9200000000005</c:v>
                </c:pt>
                <c:pt idx="77">
                  <c:v>1028.352666666666</c:v>
                </c:pt>
                <c:pt idx="78">
                  <c:v>1063.6570000000004</c:v>
                </c:pt>
                <c:pt idx="79">
                  <c:v>1064.8633333333325</c:v>
                </c:pt>
                <c:pt idx="80">
                  <c:v>1063.1580000000006</c:v>
                </c:pt>
                <c:pt idx="81">
                  <c:v>1100.8736666666666</c:v>
                </c:pt>
                <c:pt idx="82">
                  <c:v>1087.8306666666665</c:v>
                </c:pt>
                <c:pt idx="83">
                  <c:v>1104.28</c:v>
                </c:pt>
                <c:pt idx="84">
                  <c:v>1134.8043333333339</c:v>
                </c:pt>
                <c:pt idx="85">
                  <c:v>1142.6856666666667</c:v>
                </c:pt>
                <c:pt idx="86">
                  <c:v>1161.6289999999995</c:v>
                </c:pt>
                <c:pt idx="87">
                  <c:v>1178.7876666666673</c:v>
                </c:pt>
                <c:pt idx="88">
                  <c:v>1192.4033333333336</c:v>
                </c:pt>
                <c:pt idx="89">
                  <c:v>1202.747333333333</c:v>
                </c:pt>
                <c:pt idx="90">
                  <c:v>1190.1743333333334</c:v>
                </c:pt>
                <c:pt idx="91">
                  <c:v>1185.5433333333335</c:v>
                </c:pt>
                <c:pt idx="92">
                  <c:v>1201.767333333333</c:v>
                </c:pt>
                <c:pt idx="93">
                  <c:v>1222.3870000000009</c:v>
                </c:pt>
                <c:pt idx="94">
                  <c:v>1217.2993333333334</c:v>
                </c:pt>
                <c:pt idx="95">
                  <c:v>1216.1420000000001</c:v>
                </c:pt>
                <c:pt idx="96">
                  <c:v>1205.8889999999999</c:v>
                </c:pt>
                <c:pt idx="97">
                  <c:v>1228.3393333333329</c:v>
                </c:pt>
                <c:pt idx="98">
                  <c:v>1231.6736666666673</c:v>
                </c:pt>
                <c:pt idx="99">
                  <c:v>1240.0253333333339</c:v>
                </c:pt>
                <c:pt idx="100">
                  <c:v>1238.9713333333334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AA-49F3-B9B6-917C6670E4DE}"/>
            </c:ext>
          </c:extLst>
        </c:ser>
        <c:ser>
          <c:idx val="2"/>
          <c:order val="2"/>
          <c:tx>
            <c:v>OR30x100-0.50_5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387.31400000000002</c:v>
                </c:pt>
                <c:pt idx="2">
                  <c:v>586.2793333333334</c:v>
                </c:pt>
                <c:pt idx="3">
                  <c:v>698.11933333333332</c:v>
                </c:pt>
                <c:pt idx="4">
                  <c:v>797.10533333333331</c:v>
                </c:pt>
                <c:pt idx="5">
                  <c:v>829.78133333333335</c:v>
                </c:pt>
                <c:pt idx="6">
                  <c:v>870.19233333333341</c:v>
                </c:pt>
                <c:pt idx="7">
                  <c:v>926.62633333333372</c:v>
                </c:pt>
                <c:pt idx="8">
                  <c:v>1002.5729999999996</c:v>
                </c:pt>
                <c:pt idx="9">
                  <c:v>1048.5126666666665</c:v>
                </c:pt>
                <c:pt idx="10">
                  <c:v>1074.0469999999998</c:v>
                </c:pt>
                <c:pt idx="11">
                  <c:v>1182.6900000000005</c:v>
                </c:pt>
                <c:pt idx="12">
                  <c:v>1255.134</c:v>
                </c:pt>
                <c:pt idx="13">
                  <c:v>1275.3883333333329</c:v>
                </c:pt>
                <c:pt idx="14">
                  <c:v>1337.8613333333331</c:v>
                </c:pt>
                <c:pt idx="15">
                  <c:v>1403.2459999999992</c:v>
                </c:pt>
                <c:pt idx="16">
                  <c:v>1447.6590000000006</c:v>
                </c:pt>
                <c:pt idx="17">
                  <c:v>1409.8519999999996</c:v>
                </c:pt>
                <c:pt idx="18">
                  <c:v>1435.4703333333337</c:v>
                </c:pt>
                <c:pt idx="19">
                  <c:v>1502.7976666666673</c:v>
                </c:pt>
                <c:pt idx="20">
                  <c:v>1572.1996666666646</c:v>
                </c:pt>
                <c:pt idx="21">
                  <c:v>1602.4683333333337</c:v>
                </c:pt>
                <c:pt idx="22">
                  <c:v>1688.0796666666668</c:v>
                </c:pt>
                <c:pt idx="23">
                  <c:v>1644.7479999999996</c:v>
                </c:pt>
                <c:pt idx="24">
                  <c:v>1652.6949999999997</c:v>
                </c:pt>
                <c:pt idx="25">
                  <c:v>1693.9303333333344</c:v>
                </c:pt>
                <c:pt idx="26">
                  <c:v>1693.4876666666657</c:v>
                </c:pt>
                <c:pt idx="27">
                  <c:v>1679.395666666667</c:v>
                </c:pt>
                <c:pt idx="28">
                  <c:v>1720.1499999999996</c:v>
                </c:pt>
                <c:pt idx="29">
                  <c:v>1777.6023333333333</c:v>
                </c:pt>
                <c:pt idx="30">
                  <c:v>1869.6086666666679</c:v>
                </c:pt>
                <c:pt idx="31">
                  <c:v>1869.7586666666666</c:v>
                </c:pt>
                <c:pt idx="32">
                  <c:v>1925.9376666666667</c:v>
                </c:pt>
                <c:pt idx="33">
                  <c:v>1964.570333333334</c:v>
                </c:pt>
                <c:pt idx="34">
                  <c:v>1996.7476666666664</c:v>
                </c:pt>
                <c:pt idx="35">
                  <c:v>2061.554333333333</c:v>
                </c:pt>
                <c:pt idx="36">
                  <c:v>2088.1223333333332</c:v>
                </c:pt>
                <c:pt idx="37">
                  <c:v>2140.1076666666659</c:v>
                </c:pt>
                <c:pt idx="38">
                  <c:v>2231.8193333333334</c:v>
                </c:pt>
                <c:pt idx="39">
                  <c:v>2269.0739999999996</c:v>
                </c:pt>
                <c:pt idx="40">
                  <c:v>2378.3923333333332</c:v>
                </c:pt>
                <c:pt idx="41">
                  <c:v>2384.2769999999996</c:v>
                </c:pt>
                <c:pt idx="42">
                  <c:v>2460.6099999999988</c:v>
                </c:pt>
                <c:pt idx="43">
                  <c:v>2510.2786666666652</c:v>
                </c:pt>
                <c:pt idx="44">
                  <c:v>2510.5920000000006</c:v>
                </c:pt>
                <c:pt idx="45">
                  <c:v>2501.787666666668</c:v>
                </c:pt>
                <c:pt idx="46">
                  <c:v>2502.985333333334</c:v>
                </c:pt>
                <c:pt idx="47">
                  <c:v>2610.9459999999999</c:v>
                </c:pt>
                <c:pt idx="48">
                  <c:v>2634.2189999999996</c:v>
                </c:pt>
                <c:pt idx="49">
                  <c:v>2706.8686666666658</c:v>
                </c:pt>
                <c:pt idx="50">
                  <c:v>2749.4800000000005</c:v>
                </c:pt>
                <c:pt idx="51">
                  <c:v>2768.5413333333331</c:v>
                </c:pt>
                <c:pt idx="52">
                  <c:v>2808.422333333333</c:v>
                </c:pt>
                <c:pt idx="53">
                  <c:v>2810.4519999999993</c:v>
                </c:pt>
                <c:pt idx="54">
                  <c:v>2782.0313333333329</c:v>
                </c:pt>
                <c:pt idx="55">
                  <c:v>2777.5780000000004</c:v>
                </c:pt>
                <c:pt idx="56">
                  <c:v>2753.5739999999987</c:v>
                </c:pt>
                <c:pt idx="57">
                  <c:v>2713.5773333333327</c:v>
                </c:pt>
                <c:pt idx="58">
                  <c:v>2667.6126666666655</c:v>
                </c:pt>
                <c:pt idx="59">
                  <c:v>2682.2169999999996</c:v>
                </c:pt>
                <c:pt idx="60">
                  <c:v>2758.7273333333328</c:v>
                </c:pt>
                <c:pt idx="61">
                  <c:v>2789.2563333333323</c:v>
                </c:pt>
                <c:pt idx="62">
                  <c:v>2762.1740000000004</c:v>
                </c:pt>
                <c:pt idx="63">
                  <c:v>2788.3896666666669</c:v>
                </c:pt>
                <c:pt idx="64">
                  <c:v>2857.2006666666671</c:v>
                </c:pt>
                <c:pt idx="65">
                  <c:v>2774.3536666666669</c:v>
                </c:pt>
                <c:pt idx="66">
                  <c:v>2878.8210000000004</c:v>
                </c:pt>
                <c:pt idx="67">
                  <c:v>2839.6646666666661</c:v>
                </c:pt>
                <c:pt idx="68">
                  <c:v>2778.4266666666658</c:v>
                </c:pt>
                <c:pt idx="69">
                  <c:v>2838.5216666666656</c:v>
                </c:pt>
                <c:pt idx="70">
                  <c:v>2735.8656666666666</c:v>
                </c:pt>
                <c:pt idx="71">
                  <c:v>2776.7840000000001</c:v>
                </c:pt>
                <c:pt idx="72">
                  <c:v>2782.3510000000019</c:v>
                </c:pt>
                <c:pt idx="73">
                  <c:v>2768.7289999999989</c:v>
                </c:pt>
                <c:pt idx="74">
                  <c:v>2798.0939999999991</c:v>
                </c:pt>
                <c:pt idx="75">
                  <c:v>2879.3946666666657</c:v>
                </c:pt>
                <c:pt idx="76">
                  <c:v>2845.3173333333334</c:v>
                </c:pt>
                <c:pt idx="77">
                  <c:v>2849.6946666666663</c:v>
                </c:pt>
                <c:pt idx="78">
                  <c:v>2877.7130000000006</c:v>
                </c:pt>
                <c:pt idx="79">
                  <c:v>2871.097666666667</c:v>
                </c:pt>
                <c:pt idx="80">
                  <c:v>2992.7826666666656</c:v>
                </c:pt>
                <c:pt idx="81">
                  <c:v>2974.860666666666</c:v>
                </c:pt>
                <c:pt idx="82">
                  <c:v>2988.7716666666688</c:v>
                </c:pt>
                <c:pt idx="83">
                  <c:v>3016.2333333333331</c:v>
                </c:pt>
                <c:pt idx="84">
                  <c:v>3077.7973333333334</c:v>
                </c:pt>
                <c:pt idx="85">
                  <c:v>3066.5203333333325</c:v>
                </c:pt>
                <c:pt idx="86">
                  <c:v>3156.9316666666664</c:v>
                </c:pt>
                <c:pt idx="87">
                  <c:v>3190.3066666666664</c:v>
                </c:pt>
                <c:pt idx="88">
                  <c:v>3242.0259999999994</c:v>
                </c:pt>
                <c:pt idx="89">
                  <c:v>3236.2906666666659</c:v>
                </c:pt>
                <c:pt idx="90">
                  <c:v>3201.4823333333329</c:v>
                </c:pt>
                <c:pt idx="91">
                  <c:v>3145.5736666666658</c:v>
                </c:pt>
                <c:pt idx="92">
                  <c:v>3199.2813333333302</c:v>
                </c:pt>
                <c:pt idx="93">
                  <c:v>3130.3689999999997</c:v>
                </c:pt>
                <c:pt idx="94">
                  <c:v>3227.1733333333332</c:v>
                </c:pt>
                <c:pt idx="95">
                  <c:v>3227.9826666666659</c:v>
                </c:pt>
                <c:pt idx="96">
                  <c:v>3224.7246666666674</c:v>
                </c:pt>
                <c:pt idx="97">
                  <c:v>3252.8273333333341</c:v>
                </c:pt>
                <c:pt idx="98">
                  <c:v>3290.3313333333335</c:v>
                </c:pt>
                <c:pt idx="99">
                  <c:v>3358.9886666666675</c:v>
                </c:pt>
                <c:pt idx="100">
                  <c:v>3344.4643333333315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AA-49F3-B9B6-917C6670E4DE}"/>
            </c:ext>
          </c:extLst>
        </c:ser>
        <c:ser>
          <c:idx val="3"/>
          <c:order val="3"/>
          <c:tx>
            <c:v>OR30x100-0.50_5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825.35599999999943</c:v>
                </c:pt>
                <c:pt idx="2">
                  <c:v>1104.2503333333332</c:v>
                </c:pt>
                <c:pt idx="3">
                  <c:v>1289.990666666667</c:v>
                </c:pt>
                <c:pt idx="4">
                  <c:v>1422.4183333333331</c:v>
                </c:pt>
                <c:pt idx="5">
                  <c:v>1636.1403333333326</c:v>
                </c:pt>
                <c:pt idx="6">
                  <c:v>1847.2389999999996</c:v>
                </c:pt>
                <c:pt idx="7">
                  <c:v>2048.8596666666649</c:v>
                </c:pt>
                <c:pt idx="8">
                  <c:v>2251.4143333333336</c:v>
                </c:pt>
                <c:pt idx="9">
                  <c:v>2373.9139999999989</c:v>
                </c:pt>
                <c:pt idx="10">
                  <c:v>2604.3636666666666</c:v>
                </c:pt>
                <c:pt idx="11">
                  <c:v>2632.7719999999999</c:v>
                </c:pt>
                <c:pt idx="12">
                  <c:v>2706.1223333333342</c:v>
                </c:pt>
                <c:pt idx="13">
                  <c:v>2793.5006666666663</c:v>
                </c:pt>
                <c:pt idx="14">
                  <c:v>2882.2316666666661</c:v>
                </c:pt>
                <c:pt idx="15">
                  <c:v>2922.0446666666667</c:v>
                </c:pt>
                <c:pt idx="16">
                  <c:v>3087.509</c:v>
                </c:pt>
                <c:pt idx="17">
                  <c:v>3018.0803333333351</c:v>
                </c:pt>
                <c:pt idx="18">
                  <c:v>3040.1666666666652</c:v>
                </c:pt>
                <c:pt idx="19">
                  <c:v>3002.0076666666673</c:v>
                </c:pt>
                <c:pt idx="20">
                  <c:v>3091.9646666666667</c:v>
                </c:pt>
                <c:pt idx="21">
                  <c:v>3193.4503333333332</c:v>
                </c:pt>
                <c:pt idx="22">
                  <c:v>3276.9389999999989</c:v>
                </c:pt>
                <c:pt idx="23">
                  <c:v>3371.9819999999991</c:v>
                </c:pt>
                <c:pt idx="24">
                  <c:v>3342.5419999999999</c:v>
                </c:pt>
                <c:pt idx="25">
                  <c:v>3390.1420000000012</c:v>
                </c:pt>
                <c:pt idx="26">
                  <c:v>3397.1313333333323</c:v>
                </c:pt>
                <c:pt idx="27">
                  <c:v>3522.4336666666663</c:v>
                </c:pt>
                <c:pt idx="28">
                  <c:v>3581.8303333333338</c:v>
                </c:pt>
                <c:pt idx="29">
                  <c:v>3593.0946666666669</c:v>
                </c:pt>
                <c:pt idx="30">
                  <c:v>3651.9346666666675</c:v>
                </c:pt>
                <c:pt idx="31">
                  <c:v>3688.7010000000005</c:v>
                </c:pt>
                <c:pt idx="32">
                  <c:v>3760.8573333333329</c:v>
                </c:pt>
                <c:pt idx="33">
                  <c:v>3664.6519999999982</c:v>
                </c:pt>
                <c:pt idx="34">
                  <c:v>3639.021999999999</c:v>
                </c:pt>
                <c:pt idx="35">
                  <c:v>3669.7729999999997</c:v>
                </c:pt>
                <c:pt idx="36">
                  <c:v>3774.4553333333333</c:v>
                </c:pt>
                <c:pt idx="37">
                  <c:v>3885.0073333333339</c:v>
                </c:pt>
                <c:pt idx="38">
                  <c:v>3910.399666666669</c:v>
                </c:pt>
                <c:pt idx="39">
                  <c:v>3856.856666666667</c:v>
                </c:pt>
                <c:pt idx="40">
                  <c:v>3836.132333333333</c:v>
                </c:pt>
                <c:pt idx="41">
                  <c:v>3859.5650000000005</c:v>
                </c:pt>
                <c:pt idx="42">
                  <c:v>3771.6180000000008</c:v>
                </c:pt>
                <c:pt idx="43">
                  <c:v>3790.6736666666657</c:v>
                </c:pt>
                <c:pt idx="44">
                  <c:v>3711.764333333334</c:v>
                </c:pt>
                <c:pt idx="45">
                  <c:v>3729.3033333333337</c:v>
                </c:pt>
                <c:pt idx="46">
                  <c:v>3709.8830000000003</c:v>
                </c:pt>
                <c:pt idx="47">
                  <c:v>3841.6453333333311</c:v>
                </c:pt>
                <c:pt idx="48">
                  <c:v>3943.0316666666663</c:v>
                </c:pt>
                <c:pt idx="49">
                  <c:v>4021.5083333333332</c:v>
                </c:pt>
                <c:pt idx="50">
                  <c:v>4053.853999999998</c:v>
                </c:pt>
                <c:pt idx="51">
                  <c:v>4088.4269999999979</c:v>
                </c:pt>
                <c:pt idx="52">
                  <c:v>4043.4366666666674</c:v>
                </c:pt>
                <c:pt idx="53">
                  <c:v>4183.6916666666666</c:v>
                </c:pt>
                <c:pt idx="54">
                  <c:v>4308.2050000000008</c:v>
                </c:pt>
                <c:pt idx="55">
                  <c:v>4275.6703333333344</c:v>
                </c:pt>
                <c:pt idx="56">
                  <c:v>4142.1289999999999</c:v>
                </c:pt>
                <c:pt idx="57">
                  <c:v>4124.8106666666681</c:v>
                </c:pt>
                <c:pt idx="58">
                  <c:v>4138.9186666666674</c:v>
                </c:pt>
                <c:pt idx="59">
                  <c:v>4241.2896666666675</c:v>
                </c:pt>
                <c:pt idx="60">
                  <c:v>4342.5940000000001</c:v>
                </c:pt>
                <c:pt idx="61">
                  <c:v>4362.625</c:v>
                </c:pt>
                <c:pt idx="62">
                  <c:v>4540.6363333333311</c:v>
                </c:pt>
                <c:pt idx="63">
                  <c:v>4403.7769999999982</c:v>
                </c:pt>
                <c:pt idx="64">
                  <c:v>4470.0236666666669</c:v>
                </c:pt>
                <c:pt idx="65">
                  <c:v>4352.707666666668</c:v>
                </c:pt>
                <c:pt idx="66">
                  <c:v>4396.1369999999997</c:v>
                </c:pt>
                <c:pt idx="67">
                  <c:v>4373.6633333333311</c:v>
                </c:pt>
                <c:pt idx="68">
                  <c:v>4406.8783333333322</c:v>
                </c:pt>
                <c:pt idx="69">
                  <c:v>4485.1386666666649</c:v>
                </c:pt>
                <c:pt idx="70">
                  <c:v>4611.0893333333343</c:v>
                </c:pt>
                <c:pt idx="71">
                  <c:v>4677.8406666666679</c:v>
                </c:pt>
                <c:pt idx="72">
                  <c:v>4643.8393333333315</c:v>
                </c:pt>
                <c:pt idx="73">
                  <c:v>4741.5200000000004</c:v>
                </c:pt>
                <c:pt idx="74">
                  <c:v>4829.7433333333329</c:v>
                </c:pt>
                <c:pt idx="75">
                  <c:v>4767.8403333333317</c:v>
                </c:pt>
                <c:pt idx="76">
                  <c:v>4802.0193333333336</c:v>
                </c:pt>
                <c:pt idx="77">
                  <c:v>4761.4626666666654</c:v>
                </c:pt>
                <c:pt idx="78">
                  <c:v>4766.9990000000016</c:v>
                </c:pt>
                <c:pt idx="79">
                  <c:v>4754.2250000000004</c:v>
                </c:pt>
                <c:pt idx="80">
                  <c:v>4723.9443333333347</c:v>
                </c:pt>
                <c:pt idx="81">
                  <c:v>4748.3720000000003</c:v>
                </c:pt>
                <c:pt idx="82">
                  <c:v>4689.8123333333324</c:v>
                </c:pt>
                <c:pt idx="83">
                  <c:v>4748.726333333334</c:v>
                </c:pt>
                <c:pt idx="84">
                  <c:v>4764.648666666666</c:v>
                </c:pt>
                <c:pt idx="85">
                  <c:v>4783.2940000000017</c:v>
                </c:pt>
                <c:pt idx="86">
                  <c:v>4757.816333333335</c:v>
                </c:pt>
                <c:pt idx="87">
                  <c:v>4826.7369999999974</c:v>
                </c:pt>
                <c:pt idx="88">
                  <c:v>4724.9449999999961</c:v>
                </c:pt>
                <c:pt idx="89">
                  <c:v>4799.1919999999991</c:v>
                </c:pt>
                <c:pt idx="90">
                  <c:v>5051.1779999999999</c:v>
                </c:pt>
                <c:pt idx="91">
                  <c:v>5202.840666666666</c:v>
                </c:pt>
                <c:pt idx="92">
                  <c:v>5151.1460000000025</c:v>
                </c:pt>
                <c:pt idx="93">
                  <c:v>5082.9253333333363</c:v>
                </c:pt>
                <c:pt idx="94">
                  <c:v>5105.6480000000001</c:v>
                </c:pt>
                <c:pt idx="95">
                  <c:v>5120.2999999999993</c:v>
                </c:pt>
                <c:pt idx="96">
                  <c:v>5193.1816666666673</c:v>
                </c:pt>
                <c:pt idx="97">
                  <c:v>5181.7793333333339</c:v>
                </c:pt>
                <c:pt idx="98">
                  <c:v>5217.1143333333321</c:v>
                </c:pt>
                <c:pt idx="99">
                  <c:v>5224.8336666666673</c:v>
                </c:pt>
                <c:pt idx="100">
                  <c:v>5329.5766666666686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AA-49F3-B9B6-917C6670E4DE}"/>
            </c:ext>
          </c:extLst>
        </c:ser>
        <c:ser>
          <c:idx val="4"/>
          <c:order val="4"/>
          <c:tx>
            <c:v>OR30x100-0.50_5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2019.6693333333335</c:v>
                </c:pt>
                <c:pt idx="2">
                  <c:v>2744.0453333333335</c:v>
                </c:pt>
                <c:pt idx="3">
                  <c:v>2874.7023333333341</c:v>
                </c:pt>
                <c:pt idx="4">
                  <c:v>3038.4913333333334</c:v>
                </c:pt>
                <c:pt idx="5">
                  <c:v>3351.2490000000007</c:v>
                </c:pt>
                <c:pt idx="6">
                  <c:v>3699.758666666668</c:v>
                </c:pt>
                <c:pt idx="7">
                  <c:v>4270.110333333334</c:v>
                </c:pt>
                <c:pt idx="8">
                  <c:v>4672.3359999999984</c:v>
                </c:pt>
                <c:pt idx="9">
                  <c:v>4869.1153333333332</c:v>
                </c:pt>
                <c:pt idx="10">
                  <c:v>5228.2273333333324</c:v>
                </c:pt>
                <c:pt idx="11">
                  <c:v>5035.1820000000016</c:v>
                </c:pt>
                <c:pt idx="12">
                  <c:v>5246.4699999999984</c:v>
                </c:pt>
                <c:pt idx="13">
                  <c:v>5361.3493333333345</c:v>
                </c:pt>
                <c:pt idx="14">
                  <c:v>5295.5216666666674</c:v>
                </c:pt>
                <c:pt idx="15">
                  <c:v>5378.0696666666681</c:v>
                </c:pt>
                <c:pt idx="16">
                  <c:v>5238.1003333333347</c:v>
                </c:pt>
                <c:pt idx="17">
                  <c:v>5323.6473333333324</c:v>
                </c:pt>
                <c:pt idx="18">
                  <c:v>5275.7413333333334</c:v>
                </c:pt>
                <c:pt idx="19">
                  <c:v>5559.4216666666662</c:v>
                </c:pt>
                <c:pt idx="20">
                  <c:v>5450.2060000000001</c:v>
                </c:pt>
                <c:pt idx="21">
                  <c:v>5502.2013333333343</c:v>
                </c:pt>
                <c:pt idx="22">
                  <c:v>5615.159999999998</c:v>
                </c:pt>
                <c:pt idx="23">
                  <c:v>5715.8866666666663</c:v>
                </c:pt>
                <c:pt idx="24">
                  <c:v>5789.2969999999987</c:v>
                </c:pt>
                <c:pt idx="25">
                  <c:v>5630.3869999999988</c:v>
                </c:pt>
                <c:pt idx="26">
                  <c:v>6023.3916666666673</c:v>
                </c:pt>
                <c:pt idx="27">
                  <c:v>5895.0130000000008</c:v>
                </c:pt>
                <c:pt idx="28">
                  <c:v>5996.3</c:v>
                </c:pt>
                <c:pt idx="29">
                  <c:v>6155.2926666666635</c:v>
                </c:pt>
                <c:pt idx="30">
                  <c:v>6105.1309999999985</c:v>
                </c:pt>
                <c:pt idx="31">
                  <c:v>6346.1669999999986</c:v>
                </c:pt>
                <c:pt idx="32">
                  <c:v>6165.0086666666657</c:v>
                </c:pt>
                <c:pt idx="33">
                  <c:v>6139.6376666666647</c:v>
                </c:pt>
                <c:pt idx="34">
                  <c:v>6077.7103333333334</c:v>
                </c:pt>
                <c:pt idx="35">
                  <c:v>6068.7423333333318</c:v>
                </c:pt>
                <c:pt idx="36">
                  <c:v>6020.7133333333304</c:v>
                </c:pt>
                <c:pt idx="37">
                  <c:v>6015.0323333333326</c:v>
                </c:pt>
                <c:pt idx="38">
                  <c:v>5993.4736666666649</c:v>
                </c:pt>
                <c:pt idx="39">
                  <c:v>5997.5776666666661</c:v>
                </c:pt>
                <c:pt idx="40">
                  <c:v>5899.7193333333298</c:v>
                </c:pt>
                <c:pt idx="41">
                  <c:v>6188.4523333333327</c:v>
                </c:pt>
                <c:pt idx="42">
                  <c:v>6465.6079999999984</c:v>
                </c:pt>
                <c:pt idx="43">
                  <c:v>6606.0219999999972</c:v>
                </c:pt>
                <c:pt idx="44">
                  <c:v>6618.132333333333</c:v>
                </c:pt>
                <c:pt idx="45">
                  <c:v>6544.4839999999976</c:v>
                </c:pt>
                <c:pt idx="46">
                  <c:v>6650.1090000000022</c:v>
                </c:pt>
                <c:pt idx="47">
                  <c:v>6846.7659999999987</c:v>
                </c:pt>
                <c:pt idx="48">
                  <c:v>6755.0703333333331</c:v>
                </c:pt>
                <c:pt idx="49">
                  <c:v>6543.3439999999991</c:v>
                </c:pt>
                <c:pt idx="50">
                  <c:v>6646.1046666666643</c:v>
                </c:pt>
                <c:pt idx="51">
                  <c:v>6557.0390000000016</c:v>
                </c:pt>
                <c:pt idx="52">
                  <c:v>6673.5516666666636</c:v>
                </c:pt>
                <c:pt idx="53">
                  <c:v>6617.0366666666632</c:v>
                </c:pt>
                <c:pt idx="54">
                  <c:v>6667.0419999999995</c:v>
                </c:pt>
                <c:pt idx="55">
                  <c:v>6458.898666666666</c:v>
                </c:pt>
                <c:pt idx="56">
                  <c:v>6540.8226666666687</c:v>
                </c:pt>
                <c:pt idx="57">
                  <c:v>6689.2379999999957</c:v>
                </c:pt>
                <c:pt idx="58">
                  <c:v>6605.8400000000011</c:v>
                </c:pt>
                <c:pt idx="59">
                  <c:v>6588.3499999999976</c:v>
                </c:pt>
                <c:pt idx="60">
                  <c:v>6705.7749999999969</c:v>
                </c:pt>
                <c:pt idx="61">
                  <c:v>6872.2993333333343</c:v>
                </c:pt>
                <c:pt idx="62">
                  <c:v>6919.5869999999995</c:v>
                </c:pt>
                <c:pt idx="63">
                  <c:v>6844.5670000000009</c:v>
                </c:pt>
                <c:pt idx="64">
                  <c:v>6714.3199999999988</c:v>
                </c:pt>
                <c:pt idx="65">
                  <c:v>6827.0519999999951</c:v>
                </c:pt>
                <c:pt idx="66">
                  <c:v>7052.5006666666668</c:v>
                </c:pt>
                <c:pt idx="67">
                  <c:v>6943.5470000000005</c:v>
                </c:pt>
                <c:pt idx="68">
                  <c:v>6826.2239999999993</c:v>
                </c:pt>
                <c:pt idx="69">
                  <c:v>6849.4493333333303</c:v>
                </c:pt>
                <c:pt idx="70">
                  <c:v>6802.5876666666663</c:v>
                </c:pt>
                <c:pt idx="71">
                  <c:v>6828.4983333333357</c:v>
                </c:pt>
                <c:pt idx="72">
                  <c:v>6552.3296666666665</c:v>
                </c:pt>
                <c:pt idx="73">
                  <c:v>6289.963999999999</c:v>
                </c:pt>
                <c:pt idx="74">
                  <c:v>6419.6100000000015</c:v>
                </c:pt>
                <c:pt idx="75">
                  <c:v>6038.0060000000021</c:v>
                </c:pt>
                <c:pt idx="76">
                  <c:v>6064.3483333333324</c:v>
                </c:pt>
                <c:pt idx="77">
                  <c:v>6083.91</c:v>
                </c:pt>
                <c:pt idx="78">
                  <c:v>5922.5843333333314</c:v>
                </c:pt>
                <c:pt idx="79">
                  <c:v>5953.9926666666661</c:v>
                </c:pt>
                <c:pt idx="80">
                  <c:v>6299.067666666665</c:v>
                </c:pt>
                <c:pt idx="81">
                  <c:v>6458.08</c:v>
                </c:pt>
                <c:pt idx="82">
                  <c:v>6305.8186666666634</c:v>
                </c:pt>
                <c:pt idx="83">
                  <c:v>6493.0019999999995</c:v>
                </c:pt>
                <c:pt idx="84">
                  <c:v>6620.3720000000003</c:v>
                </c:pt>
                <c:pt idx="85">
                  <c:v>6831.5496666666668</c:v>
                </c:pt>
                <c:pt idx="86">
                  <c:v>6734.7369999999992</c:v>
                </c:pt>
                <c:pt idx="87">
                  <c:v>6750.9576666666671</c:v>
                </c:pt>
                <c:pt idx="88">
                  <c:v>6544.7043333333304</c:v>
                </c:pt>
                <c:pt idx="89">
                  <c:v>6574.4680000000008</c:v>
                </c:pt>
                <c:pt idx="90">
                  <c:v>6592.6119999999992</c:v>
                </c:pt>
                <c:pt idx="91">
                  <c:v>6408.783333333331</c:v>
                </c:pt>
                <c:pt idx="92">
                  <c:v>6272.22933333333</c:v>
                </c:pt>
                <c:pt idx="93">
                  <c:v>6589.8300000000008</c:v>
                </c:pt>
                <c:pt idx="94">
                  <c:v>6255.2616666666672</c:v>
                </c:pt>
                <c:pt idx="95">
                  <c:v>6301.4390000000003</c:v>
                </c:pt>
                <c:pt idx="96">
                  <c:v>5976.1669999999986</c:v>
                </c:pt>
                <c:pt idx="97">
                  <c:v>6014.9136666666645</c:v>
                </c:pt>
                <c:pt idx="98">
                  <c:v>6065.6580000000031</c:v>
                </c:pt>
                <c:pt idx="99">
                  <c:v>6140.1916666666666</c:v>
                </c:pt>
                <c:pt idx="100">
                  <c:v>6097.0843333333351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AA-49F3-B9B6-917C6670E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458512"/>
        <c:axId val="225617696"/>
      </c:lineChart>
      <c:catAx>
        <c:axId val="34945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25617696"/>
        <c:crosses val="autoZero"/>
        <c:auto val="1"/>
        <c:lblAlgn val="ctr"/>
        <c:lblOffset val="100"/>
        <c:noMultiLvlLbl val="0"/>
      </c:catAx>
      <c:valAx>
        <c:axId val="225617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94585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OR30x100-0.50_5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71.877999999999446</c:v>
                </c:pt>
                <c:pt idx="2">
                  <c:v>72.00933333333262</c:v>
                </c:pt>
                <c:pt idx="3">
                  <c:v>69.339333333333414</c:v>
                </c:pt>
                <c:pt idx="4">
                  <c:v>64.987999999999886</c:v>
                </c:pt>
                <c:pt idx="5">
                  <c:v>61.255666666665931</c:v>
                </c:pt>
                <c:pt idx="6">
                  <c:v>73.953666666666393</c:v>
                </c:pt>
                <c:pt idx="7">
                  <c:v>70.514999999999347</c:v>
                </c:pt>
                <c:pt idx="8">
                  <c:v>56.11366666666661</c:v>
                </c:pt>
                <c:pt idx="9">
                  <c:v>68.345999999999691</c:v>
                </c:pt>
                <c:pt idx="10">
                  <c:v>70.242000000000047</c:v>
                </c:pt>
                <c:pt idx="11">
                  <c:v>66.331999999999312</c:v>
                </c:pt>
                <c:pt idx="12">
                  <c:v>70.978333333333865</c:v>
                </c:pt>
                <c:pt idx="13">
                  <c:v>68.138666666667049</c:v>
                </c:pt>
                <c:pt idx="14">
                  <c:v>72.868000000000393</c:v>
                </c:pt>
                <c:pt idx="15">
                  <c:v>73.303333333333654</c:v>
                </c:pt>
                <c:pt idx="16">
                  <c:v>69.749999999999858</c:v>
                </c:pt>
                <c:pt idx="17">
                  <c:v>62.807666666666485</c:v>
                </c:pt>
                <c:pt idx="18">
                  <c:v>70.605000000000359</c:v>
                </c:pt>
                <c:pt idx="19">
                  <c:v>75.112999999999658</c:v>
                </c:pt>
                <c:pt idx="20">
                  <c:v>68.225000000000364</c:v>
                </c:pt>
                <c:pt idx="21">
                  <c:v>79.393666666666618</c:v>
                </c:pt>
                <c:pt idx="22">
                  <c:v>69.24200000000026</c:v>
                </c:pt>
                <c:pt idx="23">
                  <c:v>63.642666666666848</c:v>
                </c:pt>
                <c:pt idx="24">
                  <c:v>70.497000000000412</c:v>
                </c:pt>
                <c:pt idx="25">
                  <c:v>66.040666666667093</c:v>
                </c:pt>
                <c:pt idx="26">
                  <c:v>66.131333333333089</c:v>
                </c:pt>
                <c:pt idx="27">
                  <c:v>65.802999999999372</c:v>
                </c:pt>
                <c:pt idx="28">
                  <c:v>73.045000000000073</c:v>
                </c:pt>
                <c:pt idx="29">
                  <c:v>69.866999999999678</c:v>
                </c:pt>
                <c:pt idx="30">
                  <c:v>69.385333333333406</c:v>
                </c:pt>
                <c:pt idx="31">
                  <c:v>71.266333333333677</c:v>
                </c:pt>
                <c:pt idx="32">
                  <c:v>72.579000000000008</c:v>
                </c:pt>
                <c:pt idx="33">
                  <c:v>73.54633333333382</c:v>
                </c:pt>
                <c:pt idx="34">
                  <c:v>60.418000000000831</c:v>
                </c:pt>
                <c:pt idx="35">
                  <c:v>71.8273333333333</c:v>
                </c:pt>
                <c:pt idx="36">
                  <c:v>71.889333333333568</c:v>
                </c:pt>
                <c:pt idx="37">
                  <c:v>76.343666666667346</c:v>
                </c:pt>
                <c:pt idx="38">
                  <c:v>64.155333333333104</c:v>
                </c:pt>
                <c:pt idx="39">
                  <c:v>67.120666666666509</c:v>
                </c:pt>
                <c:pt idx="40">
                  <c:v>66.258333333333141</c:v>
                </c:pt>
                <c:pt idx="41">
                  <c:v>65.118333333333723</c:v>
                </c:pt>
                <c:pt idx="42">
                  <c:v>85.202333333333002</c:v>
                </c:pt>
                <c:pt idx="43">
                  <c:v>65.631999999999607</c:v>
                </c:pt>
                <c:pt idx="44">
                  <c:v>74.145666666666216</c:v>
                </c:pt>
                <c:pt idx="45">
                  <c:v>70.500666666666874</c:v>
                </c:pt>
                <c:pt idx="46">
                  <c:v>64.090999999999767</c:v>
                </c:pt>
                <c:pt idx="47">
                  <c:v>78.427666666666923</c:v>
                </c:pt>
                <c:pt idx="48">
                  <c:v>67.019666666666012</c:v>
                </c:pt>
                <c:pt idx="49">
                  <c:v>68.888333333333506</c:v>
                </c:pt>
                <c:pt idx="50">
                  <c:v>72.643666666666761</c:v>
                </c:pt>
                <c:pt idx="51">
                  <c:v>69.106000000000279</c:v>
                </c:pt>
                <c:pt idx="52">
                  <c:v>69.742000000000559</c:v>
                </c:pt>
                <c:pt idx="53">
                  <c:v>71.159666666666595</c:v>
                </c:pt>
                <c:pt idx="54">
                  <c:v>72.48166666666657</c:v>
                </c:pt>
                <c:pt idx="55">
                  <c:v>70.453666666666692</c:v>
                </c:pt>
                <c:pt idx="56">
                  <c:v>66.952666666666914</c:v>
                </c:pt>
                <c:pt idx="57">
                  <c:v>72.230999999999767</c:v>
                </c:pt>
                <c:pt idx="58">
                  <c:v>62.516999999999896</c:v>
                </c:pt>
                <c:pt idx="59">
                  <c:v>70.314999999999856</c:v>
                </c:pt>
                <c:pt idx="60">
                  <c:v>71.587999999999809</c:v>
                </c:pt>
                <c:pt idx="61">
                  <c:v>68.485333333333472</c:v>
                </c:pt>
                <c:pt idx="62">
                  <c:v>72.078333333333717</c:v>
                </c:pt>
                <c:pt idx="63">
                  <c:v>72.388999999999939</c:v>
                </c:pt>
                <c:pt idx="64">
                  <c:v>64.554666666666677</c:v>
                </c:pt>
                <c:pt idx="65">
                  <c:v>69.787666666666553</c:v>
                </c:pt>
                <c:pt idx="66">
                  <c:v>71.600666666666442</c:v>
                </c:pt>
                <c:pt idx="67">
                  <c:v>77.187999999999377</c:v>
                </c:pt>
                <c:pt idx="68">
                  <c:v>77.512000000000114</c:v>
                </c:pt>
                <c:pt idx="69">
                  <c:v>67.737666666666925</c:v>
                </c:pt>
                <c:pt idx="70">
                  <c:v>69.913333333332261</c:v>
                </c:pt>
                <c:pt idx="71">
                  <c:v>71.974000000000089</c:v>
                </c:pt>
                <c:pt idx="72">
                  <c:v>66.424666666666667</c:v>
                </c:pt>
                <c:pt idx="73">
                  <c:v>69.99166666666693</c:v>
                </c:pt>
                <c:pt idx="74">
                  <c:v>59.02166666666664</c:v>
                </c:pt>
                <c:pt idx="75">
                  <c:v>68.737999999999886</c:v>
                </c:pt>
                <c:pt idx="76">
                  <c:v>68.531000000000134</c:v>
                </c:pt>
                <c:pt idx="77">
                  <c:v>66.962666666666337</c:v>
                </c:pt>
                <c:pt idx="78">
                  <c:v>66.675666666666586</c:v>
                </c:pt>
                <c:pt idx="79">
                  <c:v>73.28700000000012</c:v>
                </c:pt>
                <c:pt idx="80">
                  <c:v>72.35066666666637</c:v>
                </c:pt>
                <c:pt idx="81">
                  <c:v>70.158333333334298</c:v>
                </c:pt>
                <c:pt idx="82">
                  <c:v>73.991333333333174</c:v>
                </c:pt>
                <c:pt idx="83">
                  <c:v>79.465666666666877</c:v>
                </c:pt>
                <c:pt idx="84">
                  <c:v>69.605999999999838</c:v>
                </c:pt>
                <c:pt idx="85">
                  <c:v>71.735999999999621</c:v>
                </c:pt>
                <c:pt idx="86">
                  <c:v>74.496999999999673</c:v>
                </c:pt>
                <c:pt idx="87">
                  <c:v>63.818333333332774</c:v>
                </c:pt>
                <c:pt idx="88">
                  <c:v>68.174666666667108</c:v>
                </c:pt>
                <c:pt idx="89">
                  <c:v>74.638333333334018</c:v>
                </c:pt>
                <c:pt idx="90">
                  <c:v>78.054666666666236</c:v>
                </c:pt>
                <c:pt idx="91">
                  <c:v>74.58100000000006</c:v>
                </c:pt>
                <c:pt idx="92">
                  <c:v>64.635666666667021</c:v>
                </c:pt>
                <c:pt idx="93">
                  <c:v>71.215666666666223</c:v>
                </c:pt>
                <c:pt idx="94">
                  <c:v>67.184333333333413</c:v>
                </c:pt>
                <c:pt idx="95">
                  <c:v>71.076666666666569</c:v>
                </c:pt>
                <c:pt idx="96">
                  <c:v>71.527333333333374</c:v>
                </c:pt>
                <c:pt idx="97">
                  <c:v>71.140666666666661</c:v>
                </c:pt>
                <c:pt idx="98">
                  <c:v>75.298333333333218</c:v>
                </c:pt>
                <c:pt idx="99">
                  <c:v>62.365333333332963</c:v>
                </c:pt>
                <c:pt idx="100">
                  <c:v>69.454666666667109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6-4E10-BA8C-11B01B458220}"/>
            </c:ext>
          </c:extLst>
        </c:ser>
        <c:ser>
          <c:idx val="1"/>
          <c:order val="1"/>
          <c:tx>
            <c:v>OR30x100-0.50_5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146.48499999999933</c:v>
                </c:pt>
                <c:pt idx="2">
                  <c:v>141.45099999999968</c:v>
                </c:pt>
                <c:pt idx="3">
                  <c:v>137.74233333333331</c:v>
                </c:pt>
                <c:pt idx="4">
                  <c:v>123.02899999999994</c:v>
                </c:pt>
                <c:pt idx="5">
                  <c:v>142.13699999999997</c:v>
                </c:pt>
                <c:pt idx="6">
                  <c:v>140.61833333333342</c:v>
                </c:pt>
                <c:pt idx="7">
                  <c:v>132.43833333333276</c:v>
                </c:pt>
                <c:pt idx="8">
                  <c:v>146.5119999999996</c:v>
                </c:pt>
                <c:pt idx="9">
                  <c:v>144.84899999999914</c:v>
                </c:pt>
                <c:pt idx="10">
                  <c:v>132.54033333333354</c:v>
                </c:pt>
                <c:pt idx="11">
                  <c:v>132.93566666666652</c:v>
                </c:pt>
                <c:pt idx="12">
                  <c:v>141.96999999999986</c:v>
                </c:pt>
                <c:pt idx="13">
                  <c:v>126.72733333333366</c:v>
                </c:pt>
                <c:pt idx="14">
                  <c:v>135.28366666666633</c:v>
                </c:pt>
                <c:pt idx="15">
                  <c:v>148.89800000000096</c:v>
                </c:pt>
                <c:pt idx="16">
                  <c:v>125.10433333333349</c:v>
                </c:pt>
                <c:pt idx="17">
                  <c:v>137.53033333333354</c:v>
                </c:pt>
                <c:pt idx="18">
                  <c:v>148.98599999999999</c:v>
                </c:pt>
                <c:pt idx="19">
                  <c:v>128.87533333333312</c:v>
                </c:pt>
                <c:pt idx="20">
                  <c:v>135.94666666666629</c:v>
                </c:pt>
                <c:pt idx="21">
                  <c:v>128.94966666666681</c:v>
                </c:pt>
                <c:pt idx="22">
                  <c:v>126.44700000000056</c:v>
                </c:pt>
                <c:pt idx="23">
                  <c:v>118.66533333333304</c:v>
                </c:pt>
                <c:pt idx="24">
                  <c:v>139.24866666666682</c:v>
                </c:pt>
                <c:pt idx="25">
                  <c:v>141.15733333333432</c:v>
                </c:pt>
                <c:pt idx="26">
                  <c:v>147.67499999999964</c:v>
                </c:pt>
                <c:pt idx="27">
                  <c:v>157.72066666666672</c:v>
                </c:pt>
                <c:pt idx="28">
                  <c:v>138.58966666666689</c:v>
                </c:pt>
                <c:pt idx="29">
                  <c:v>118.73499999999993</c:v>
                </c:pt>
                <c:pt idx="30">
                  <c:v>141.92233333333314</c:v>
                </c:pt>
                <c:pt idx="31">
                  <c:v>139.02600000000007</c:v>
                </c:pt>
                <c:pt idx="32">
                  <c:v>147.05733333333345</c:v>
                </c:pt>
                <c:pt idx="33">
                  <c:v>129.44699999999909</c:v>
                </c:pt>
                <c:pt idx="34">
                  <c:v>161.53199999999981</c:v>
                </c:pt>
                <c:pt idx="35">
                  <c:v>136.16433333333313</c:v>
                </c:pt>
                <c:pt idx="36">
                  <c:v>145.78833333333299</c:v>
                </c:pt>
                <c:pt idx="37">
                  <c:v>130.13899999999995</c:v>
                </c:pt>
                <c:pt idx="38">
                  <c:v>125.17266666666656</c:v>
                </c:pt>
                <c:pt idx="39">
                  <c:v>123.96966666666697</c:v>
                </c:pt>
                <c:pt idx="40">
                  <c:v>130.21233333333308</c:v>
                </c:pt>
                <c:pt idx="41">
                  <c:v>153.21233333333308</c:v>
                </c:pt>
                <c:pt idx="42">
                  <c:v>126.62800000000047</c:v>
                </c:pt>
                <c:pt idx="43">
                  <c:v>141.59266666666707</c:v>
                </c:pt>
                <c:pt idx="44">
                  <c:v>133.40500000000014</c:v>
                </c:pt>
                <c:pt idx="45">
                  <c:v>137.19799999999989</c:v>
                </c:pt>
                <c:pt idx="46">
                  <c:v>136.11333333333329</c:v>
                </c:pt>
                <c:pt idx="47">
                  <c:v>122.82800000000069</c:v>
                </c:pt>
                <c:pt idx="48">
                  <c:v>116.58166666666598</c:v>
                </c:pt>
                <c:pt idx="49">
                  <c:v>146.38599999999991</c:v>
                </c:pt>
                <c:pt idx="50">
                  <c:v>131.44466666666682</c:v>
                </c:pt>
                <c:pt idx="51">
                  <c:v>133.19966666666718</c:v>
                </c:pt>
                <c:pt idx="52">
                  <c:v>117.67033333333399</c:v>
                </c:pt>
                <c:pt idx="53">
                  <c:v>152.54366666666698</c:v>
                </c:pt>
                <c:pt idx="54">
                  <c:v>131.32966666666732</c:v>
                </c:pt>
                <c:pt idx="55">
                  <c:v>146.03666666666663</c:v>
                </c:pt>
                <c:pt idx="56">
                  <c:v>130.74466666666689</c:v>
                </c:pt>
                <c:pt idx="57">
                  <c:v>152.61833333333337</c:v>
                </c:pt>
                <c:pt idx="58">
                  <c:v>134.5306666666676</c:v>
                </c:pt>
                <c:pt idx="59">
                  <c:v>150.08866666666677</c:v>
                </c:pt>
                <c:pt idx="60">
                  <c:v>134.03400000000008</c:v>
                </c:pt>
                <c:pt idx="61">
                  <c:v>136.79833333333315</c:v>
                </c:pt>
                <c:pt idx="62">
                  <c:v>143.41900000000038</c:v>
                </c:pt>
                <c:pt idx="63">
                  <c:v>115.64966666666682</c:v>
                </c:pt>
                <c:pt idx="64">
                  <c:v>147.77299999999946</c:v>
                </c:pt>
                <c:pt idx="65">
                  <c:v>148.68933333333399</c:v>
                </c:pt>
                <c:pt idx="66">
                  <c:v>115.66433333333356</c:v>
                </c:pt>
                <c:pt idx="67">
                  <c:v>112.6666666666665</c:v>
                </c:pt>
                <c:pt idx="68">
                  <c:v>131.70400000000024</c:v>
                </c:pt>
                <c:pt idx="69">
                  <c:v>131.4270000000007</c:v>
                </c:pt>
                <c:pt idx="70">
                  <c:v>108.98266666666649</c:v>
                </c:pt>
                <c:pt idx="71">
                  <c:v>127.5310000000002</c:v>
                </c:pt>
                <c:pt idx="72">
                  <c:v>123.08200000000033</c:v>
                </c:pt>
                <c:pt idx="73">
                  <c:v>137.76333333333343</c:v>
                </c:pt>
                <c:pt idx="74">
                  <c:v>139.32866666666735</c:v>
                </c:pt>
                <c:pt idx="75">
                  <c:v>135.39033333333339</c:v>
                </c:pt>
                <c:pt idx="76">
                  <c:v>133.0849999999997</c:v>
                </c:pt>
                <c:pt idx="77">
                  <c:v>145.09933333333356</c:v>
                </c:pt>
                <c:pt idx="78">
                  <c:v>136.21899999999988</c:v>
                </c:pt>
                <c:pt idx="79">
                  <c:v>125.06166666666701</c:v>
                </c:pt>
                <c:pt idx="80">
                  <c:v>137.63866666666632</c:v>
                </c:pt>
                <c:pt idx="81">
                  <c:v>136.64433333333363</c:v>
                </c:pt>
                <c:pt idx="82">
                  <c:v>136.33100000000056</c:v>
                </c:pt>
                <c:pt idx="83">
                  <c:v>118.69399999999995</c:v>
                </c:pt>
                <c:pt idx="84">
                  <c:v>142.04766666666686</c:v>
                </c:pt>
                <c:pt idx="85">
                  <c:v>128.1106666666665</c:v>
                </c:pt>
                <c:pt idx="86">
                  <c:v>147.89866666666697</c:v>
                </c:pt>
                <c:pt idx="87">
                  <c:v>129.48266666666635</c:v>
                </c:pt>
                <c:pt idx="88">
                  <c:v>131.85899999999995</c:v>
                </c:pt>
                <c:pt idx="89">
                  <c:v>150.29400000000095</c:v>
                </c:pt>
                <c:pt idx="90">
                  <c:v>131.20300000000026</c:v>
                </c:pt>
                <c:pt idx="91">
                  <c:v>131.69033333333348</c:v>
                </c:pt>
                <c:pt idx="92">
                  <c:v>137.5353333333326</c:v>
                </c:pt>
                <c:pt idx="93">
                  <c:v>146.64433333333335</c:v>
                </c:pt>
                <c:pt idx="94">
                  <c:v>130.39966666666609</c:v>
                </c:pt>
                <c:pt idx="95">
                  <c:v>128.13066666666674</c:v>
                </c:pt>
                <c:pt idx="96">
                  <c:v>125.76300000000003</c:v>
                </c:pt>
                <c:pt idx="97">
                  <c:v>150.20700000000005</c:v>
                </c:pt>
                <c:pt idx="98">
                  <c:v>127.33233333333322</c:v>
                </c:pt>
                <c:pt idx="99">
                  <c:v>115.98166666666664</c:v>
                </c:pt>
                <c:pt idx="100">
                  <c:v>133.04800000000012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D6-4E10-BA8C-11B01B458220}"/>
            </c:ext>
          </c:extLst>
        </c:ser>
        <c:ser>
          <c:idx val="2"/>
          <c:order val="2"/>
          <c:tx>
            <c:v>OR30x100-0.50_5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387.31400000000002</c:v>
                </c:pt>
                <c:pt idx="2">
                  <c:v>359.37200000000013</c:v>
                </c:pt>
                <c:pt idx="3">
                  <c:v>354.1719999999998</c:v>
                </c:pt>
                <c:pt idx="4">
                  <c:v>325.86933333333263</c:v>
                </c:pt>
                <c:pt idx="5">
                  <c:v>320.69866666666604</c:v>
                </c:pt>
                <c:pt idx="6">
                  <c:v>310.45499999999993</c:v>
                </c:pt>
                <c:pt idx="7">
                  <c:v>338.45933333333363</c:v>
                </c:pt>
                <c:pt idx="8">
                  <c:v>331.66000000000014</c:v>
                </c:pt>
                <c:pt idx="9">
                  <c:v>312.48700000000019</c:v>
                </c:pt>
                <c:pt idx="10">
                  <c:v>313.15433333333289</c:v>
                </c:pt>
                <c:pt idx="11">
                  <c:v>342.29100000000011</c:v>
                </c:pt>
                <c:pt idx="12">
                  <c:v>351.56799999999936</c:v>
                </c:pt>
                <c:pt idx="13">
                  <c:v>348.75766666666715</c:v>
                </c:pt>
                <c:pt idx="14">
                  <c:v>332.67900000000037</c:v>
                </c:pt>
                <c:pt idx="15">
                  <c:v>302.18599999999975</c:v>
                </c:pt>
                <c:pt idx="16">
                  <c:v>368.09899999999993</c:v>
                </c:pt>
                <c:pt idx="17">
                  <c:v>351.54766666666751</c:v>
                </c:pt>
                <c:pt idx="18">
                  <c:v>344.28700000000021</c:v>
                </c:pt>
                <c:pt idx="19">
                  <c:v>362.60599999999999</c:v>
                </c:pt>
                <c:pt idx="20">
                  <c:v>343.33800000000031</c:v>
                </c:pt>
                <c:pt idx="21">
                  <c:v>357.78399999999988</c:v>
                </c:pt>
                <c:pt idx="22">
                  <c:v>328.37266666666704</c:v>
                </c:pt>
                <c:pt idx="23">
                  <c:v>383.87566666666595</c:v>
                </c:pt>
                <c:pt idx="24">
                  <c:v>292.46699999999976</c:v>
                </c:pt>
                <c:pt idx="25">
                  <c:v>328.93599999999947</c:v>
                </c:pt>
                <c:pt idx="26">
                  <c:v>323.68000000000012</c:v>
                </c:pt>
                <c:pt idx="27">
                  <c:v>319.75466666666659</c:v>
                </c:pt>
                <c:pt idx="28">
                  <c:v>340.21500000000032</c:v>
                </c:pt>
                <c:pt idx="29">
                  <c:v>326.85766666666643</c:v>
                </c:pt>
                <c:pt idx="30">
                  <c:v>341.80966666666689</c:v>
                </c:pt>
                <c:pt idx="31">
                  <c:v>426.04800000000012</c:v>
                </c:pt>
                <c:pt idx="32">
                  <c:v>311.15166666666664</c:v>
                </c:pt>
                <c:pt idx="33">
                  <c:v>337.20733333333345</c:v>
                </c:pt>
                <c:pt idx="34">
                  <c:v>337.76799999999997</c:v>
                </c:pt>
                <c:pt idx="35">
                  <c:v>328.12666666666701</c:v>
                </c:pt>
                <c:pt idx="36">
                  <c:v>319.72866666666704</c:v>
                </c:pt>
                <c:pt idx="37">
                  <c:v>294.69066666666697</c:v>
                </c:pt>
                <c:pt idx="38">
                  <c:v>355.11433333333304</c:v>
                </c:pt>
                <c:pt idx="39">
                  <c:v>335.24733333333279</c:v>
                </c:pt>
                <c:pt idx="40">
                  <c:v>337.28366666666773</c:v>
                </c:pt>
                <c:pt idx="41">
                  <c:v>341.98933333333343</c:v>
                </c:pt>
                <c:pt idx="42">
                  <c:v>328.92433333333247</c:v>
                </c:pt>
                <c:pt idx="43">
                  <c:v>373.26999999999941</c:v>
                </c:pt>
                <c:pt idx="44">
                  <c:v>339.95533333333361</c:v>
                </c:pt>
                <c:pt idx="45">
                  <c:v>352.66433333333322</c:v>
                </c:pt>
                <c:pt idx="46">
                  <c:v>363.35500000000013</c:v>
                </c:pt>
                <c:pt idx="47">
                  <c:v>369.33066666666701</c:v>
                </c:pt>
                <c:pt idx="48">
                  <c:v>361.70766666666685</c:v>
                </c:pt>
                <c:pt idx="49">
                  <c:v>296.32500000000027</c:v>
                </c:pt>
                <c:pt idx="50">
                  <c:v>341.04133333333374</c:v>
                </c:pt>
                <c:pt idx="51">
                  <c:v>335.16266666666627</c:v>
                </c:pt>
                <c:pt idx="52">
                  <c:v>335.55366666666714</c:v>
                </c:pt>
                <c:pt idx="53">
                  <c:v>332.52433333333317</c:v>
                </c:pt>
                <c:pt idx="54">
                  <c:v>331.3986666666666</c:v>
                </c:pt>
                <c:pt idx="55">
                  <c:v>363.75666666666672</c:v>
                </c:pt>
                <c:pt idx="56">
                  <c:v>341.99599999999998</c:v>
                </c:pt>
                <c:pt idx="57">
                  <c:v>301.13799999999981</c:v>
                </c:pt>
                <c:pt idx="58">
                  <c:v>367.74933333333303</c:v>
                </c:pt>
                <c:pt idx="59">
                  <c:v>363.23899999999986</c:v>
                </c:pt>
                <c:pt idx="60">
                  <c:v>301.05100000000056</c:v>
                </c:pt>
                <c:pt idx="61">
                  <c:v>308.67166666666679</c:v>
                </c:pt>
                <c:pt idx="62">
                  <c:v>319.43033333333341</c:v>
                </c:pt>
                <c:pt idx="63">
                  <c:v>365.96566666666695</c:v>
                </c:pt>
                <c:pt idx="64">
                  <c:v>358.10766666666694</c:v>
                </c:pt>
                <c:pt idx="65">
                  <c:v>328.00099999999941</c:v>
                </c:pt>
                <c:pt idx="66">
                  <c:v>300.73133333333323</c:v>
                </c:pt>
                <c:pt idx="67">
                  <c:v>397.79766666666654</c:v>
                </c:pt>
                <c:pt idx="68">
                  <c:v>317.74200000000002</c:v>
                </c:pt>
                <c:pt idx="69">
                  <c:v>404.00700000000086</c:v>
                </c:pt>
                <c:pt idx="70">
                  <c:v>360.28466666666577</c:v>
                </c:pt>
                <c:pt idx="71">
                  <c:v>356.20966666666595</c:v>
                </c:pt>
                <c:pt idx="72">
                  <c:v>321.06900000000007</c:v>
                </c:pt>
                <c:pt idx="73">
                  <c:v>342.51266666666663</c:v>
                </c:pt>
                <c:pt idx="74">
                  <c:v>339.37633333333383</c:v>
                </c:pt>
                <c:pt idx="75">
                  <c:v>298.9093333333326</c:v>
                </c:pt>
                <c:pt idx="76">
                  <c:v>353.74400000000026</c:v>
                </c:pt>
                <c:pt idx="77">
                  <c:v>326.68999999999949</c:v>
                </c:pt>
                <c:pt idx="78">
                  <c:v>347.18366666666697</c:v>
                </c:pt>
                <c:pt idx="79">
                  <c:v>330.31533333333397</c:v>
                </c:pt>
                <c:pt idx="80">
                  <c:v>362.64833333333371</c:v>
                </c:pt>
                <c:pt idx="81">
                  <c:v>340.07333333333321</c:v>
                </c:pt>
                <c:pt idx="82">
                  <c:v>346.87233333333336</c:v>
                </c:pt>
                <c:pt idx="83">
                  <c:v>332.56566666666714</c:v>
                </c:pt>
                <c:pt idx="84">
                  <c:v>348.00399999999985</c:v>
                </c:pt>
                <c:pt idx="85">
                  <c:v>282.66033333333257</c:v>
                </c:pt>
                <c:pt idx="86">
                  <c:v>374.40400000000045</c:v>
                </c:pt>
                <c:pt idx="87">
                  <c:v>374.17833333333328</c:v>
                </c:pt>
                <c:pt idx="88">
                  <c:v>324.0946666666668</c:v>
                </c:pt>
                <c:pt idx="89">
                  <c:v>322.48533333333347</c:v>
                </c:pt>
                <c:pt idx="90">
                  <c:v>348.02633333333375</c:v>
                </c:pt>
                <c:pt idx="91">
                  <c:v>408.53799999999973</c:v>
                </c:pt>
                <c:pt idx="92">
                  <c:v>346.96033333333338</c:v>
                </c:pt>
                <c:pt idx="93">
                  <c:v>338.20699999999982</c:v>
                </c:pt>
                <c:pt idx="94">
                  <c:v>337.41433333333327</c:v>
                </c:pt>
                <c:pt idx="95">
                  <c:v>365.07800000000009</c:v>
                </c:pt>
                <c:pt idx="96">
                  <c:v>361.85333333333273</c:v>
                </c:pt>
                <c:pt idx="97">
                  <c:v>380.2700000000001</c:v>
                </c:pt>
                <c:pt idx="98">
                  <c:v>331.54533333333302</c:v>
                </c:pt>
                <c:pt idx="99">
                  <c:v>338.93266666666671</c:v>
                </c:pt>
                <c:pt idx="100">
                  <c:v>341.13166666666649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D6-4E10-BA8C-11B01B458220}"/>
            </c:ext>
          </c:extLst>
        </c:ser>
        <c:ser>
          <c:idx val="3"/>
          <c:order val="3"/>
          <c:tx>
            <c:v>OR30x100-0.50_5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825.35599999999943</c:v>
                </c:pt>
                <c:pt idx="2">
                  <c:v>754.32966666666675</c:v>
                </c:pt>
                <c:pt idx="3">
                  <c:v>703.56966666666722</c:v>
                </c:pt>
                <c:pt idx="4">
                  <c:v>650.96299999999985</c:v>
                </c:pt>
                <c:pt idx="5">
                  <c:v>690.82599999999979</c:v>
                </c:pt>
                <c:pt idx="6">
                  <c:v>581.45066666666673</c:v>
                </c:pt>
                <c:pt idx="7">
                  <c:v>703.89199999999983</c:v>
                </c:pt>
                <c:pt idx="8">
                  <c:v>659.71466666666709</c:v>
                </c:pt>
                <c:pt idx="9">
                  <c:v>678.35966666666616</c:v>
                </c:pt>
                <c:pt idx="10">
                  <c:v>737.20966666666641</c:v>
                </c:pt>
                <c:pt idx="11">
                  <c:v>663.86833333333368</c:v>
                </c:pt>
                <c:pt idx="12">
                  <c:v>694.22300000000041</c:v>
                </c:pt>
                <c:pt idx="13">
                  <c:v>661.67299999999943</c:v>
                </c:pt>
                <c:pt idx="14">
                  <c:v>674.97833333333358</c:v>
                </c:pt>
                <c:pt idx="15">
                  <c:v>724.36766666666779</c:v>
                </c:pt>
                <c:pt idx="16">
                  <c:v>794.22366666666699</c:v>
                </c:pt>
                <c:pt idx="17">
                  <c:v>672.50599999999974</c:v>
                </c:pt>
                <c:pt idx="18">
                  <c:v>637.20566666666673</c:v>
                </c:pt>
                <c:pt idx="19">
                  <c:v>684.48833333333346</c:v>
                </c:pt>
                <c:pt idx="20">
                  <c:v>651.20566666666684</c:v>
                </c:pt>
                <c:pt idx="21">
                  <c:v>573.92099999999994</c:v>
                </c:pt>
                <c:pt idx="22">
                  <c:v>661.95599999999945</c:v>
                </c:pt>
                <c:pt idx="23">
                  <c:v>620.14900000000011</c:v>
                </c:pt>
                <c:pt idx="24">
                  <c:v>614.1913333333332</c:v>
                </c:pt>
                <c:pt idx="25">
                  <c:v>704.46000000000026</c:v>
                </c:pt>
                <c:pt idx="26">
                  <c:v>694.17066666666665</c:v>
                </c:pt>
                <c:pt idx="27">
                  <c:v>688.8776666666663</c:v>
                </c:pt>
                <c:pt idx="28">
                  <c:v>714.89399999999966</c:v>
                </c:pt>
                <c:pt idx="29">
                  <c:v>677.64899999999966</c:v>
                </c:pt>
                <c:pt idx="30">
                  <c:v>764.94799999999964</c:v>
                </c:pt>
                <c:pt idx="31">
                  <c:v>762.26699999999994</c:v>
                </c:pt>
                <c:pt idx="32">
                  <c:v>647.09166666666704</c:v>
                </c:pt>
                <c:pt idx="33">
                  <c:v>634.1693333333327</c:v>
                </c:pt>
                <c:pt idx="34">
                  <c:v>670.38600000000008</c:v>
                </c:pt>
                <c:pt idx="35">
                  <c:v>706.58233333333339</c:v>
                </c:pt>
                <c:pt idx="36">
                  <c:v>744.38033333333385</c:v>
                </c:pt>
                <c:pt idx="37">
                  <c:v>695.98666666666657</c:v>
                </c:pt>
                <c:pt idx="38">
                  <c:v>669.25233333333335</c:v>
                </c:pt>
                <c:pt idx="39">
                  <c:v>661.03900000000021</c:v>
                </c:pt>
                <c:pt idx="40">
                  <c:v>568.57633333333388</c:v>
                </c:pt>
                <c:pt idx="41">
                  <c:v>726.33333333333371</c:v>
                </c:pt>
                <c:pt idx="42">
                  <c:v>709.03633333333391</c:v>
                </c:pt>
                <c:pt idx="43">
                  <c:v>686.64433333333375</c:v>
                </c:pt>
                <c:pt idx="44">
                  <c:v>757.37666666666712</c:v>
                </c:pt>
                <c:pt idx="45">
                  <c:v>695.29166666666629</c:v>
                </c:pt>
                <c:pt idx="46">
                  <c:v>683.55366666666669</c:v>
                </c:pt>
                <c:pt idx="47">
                  <c:v>763.87166666666769</c:v>
                </c:pt>
                <c:pt idx="48">
                  <c:v>777.17233333333343</c:v>
                </c:pt>
                <c:pt idx="49">
                  <c:v>653.50999999999965</c:v>
                </c:pt>
                <c:pt idx="50">
                  <c:v>713.7289999999997</c:v>
                </c:pt>
                <c:pt idx="51">
                  <c:v>629.30033333333324</c:v>
                </c:pt>
                <c:pt idx="52">
                  <c:v>607.75633333333315</c:v>
                </c:pt>
                <c:pt idx="53">
                  <c:v>763.15499999999986</c:v>
                </c:pt>
                <c:pt idx="54">
                  <c:v>736.23600000000022</c:v>
                </c:pt>
                <c:pt idx="55">
                  <c:v>717.69133333333377</c:v>
                </c:pt>
                <c:pt idx="56">
                  <c:v>691.48133333333362</c:v>
                </c:pt>
                <c:pt idx="57">
                  <c:v>750.13233333333346</c:v>
                </c:pt>
                <c:pt idx="58">
                  <c:v>739.0500000000003</c:v>
                </c:pt>
                <c:pt idx="59">
                  <c:v>662.07966666666618</c:v>
                </c:pt>
                <c:pt idx="60">
                  <c:v>714.94166666666729</c:v>
                </c:pt>
                <c:pt idx="61">
                  <c:v>652.25300000000016</c:v>
                </c:pt>
                <c:pt idx="62">
                  <c:v>703.74800000000016</c:v>
                </c:pt>
                <c:pt idx="63">
                  <c:v>685.31933333333336</c:v>
                </c:pt>
                <c:pt idx="64">
                  <c:v>657.83399999999995</c:v>
                </c:pt>
                <c:pt idx="65">
                  <c:v>646.46866666666585</c:v>
                </c:pt>
                <c:pt idx="66">
                  <c:v>687.39266666666697</c:v>
                </c:pt>
                <c:pt idx="67">
                  <c:v>711.14166666666631</c:v>
                </c:pt>
                <c:pt idx="68">
                  <c:v>718.97633333333329</c:v>
                </c:pt>
                <c:pt idx="69">
                  <c:v>678.27100000000007</c:v>
                </c:pt>
                <c:pt idx="70">
                  <c:v>635.83799999999997</c:v>
                </c:pt>
                <c:pt idx="71">
                  <c:v>773.09866666666665</c:v>
                </c:pt>
                <c:pt idx="72">
                  <c:v>701.60399999999993</c:v>
                </c:pt>
                <c:pt idx="73">
                  <c:v>645.23133333333283</c:v>
                </c:pt>
                <c:pt idx="74">
                  <c:v>658.22866666666641</c:v>
                </c:pt>
                <c:pt idx="75">
                  <c:v>750.96433333333334</c:v>
                </c:pt>
                <c:pt idx="76">
                  <c:v>679.04833333333261</c:v>
                </c:pt>
                <c:pt idx="77">
                  <c:v>789.80599999999993</c:v>
                </c:pt>
                <c:pt idx="78">
                  <c:v>709.03633333333335</c:v>
                </c:pt>
                <c:pt idx="79">
                  <c:v>656.86799999999994</c:v>
                </c:pt>
                <c:pt idx="80">
                  <c:v>588.29666666666606</c:v>
                </c:pt>
                <c:pt idx="81">
                  <c:v>670.5263333333329</c:v>
                </c:pt>
                <c:pt idx="82">
                  <c:v>651.85099999999966</c:v>
                </c:pt>
                <c:pt idx="83">
                  <c:v>704.74333333333243</c:v>
                </c:pt>
                <c:pt idx="84">
                  <c:v>685.52699999999982</c:v>
                </c:pt>
                <c:pt idx="85">
                  <c:v>751.95399999999961</c:v>
                </c:pt>
                <c:pt idx="86">
                  <c:v>751.55966666666643</c:v>
                </c:pt>
                <c:pt idx="87">
                  <c:v>754.72133333333306</c:v>
                </c:pt>
                <c:pt idx="88">
                  <c:v>652.55866666666611</c:v>
                </c:pt>
                <c:pt idx="89">
                  <c:v>731.80833333333385</c:v>
                </c:pt>
                <c:pt idx="90">
                  <c:v>831.578666666667</c:v>
                </c:pt>
                <c:pt idx="91">
                  <c:v>680.10533333333387</c:v>
                </c:pt>
                <c:pt idx="92">
                  <c:v>686.65599999999949</c:v>
                </c:pt>
                <c:pt idx="93">
                  <c:v>700.17533333333381</c:v>
                </c:pt>
                <c:pt idx="94">
                  <c:v>664.31400000000019</c:v>
                </c:pt>
                <c:pt idx="95">
                  <c:v>585.83600000000024</c:v>
                </c:pt>
                <c:pt idx="96">
                  <c:v>707.74699999999939</c:v>
                </c:pt>
                <c:pt idx="97">
                  <c:v>617.37499999999966</c:v>
                </c:pt>
                <c:pt idx="98">
                  <c:v>709.76766666666651</c:v>
                </c:pt>
                <c:pt idx="99">
                  <c:v>697.07733333333283</c:v>
                </c:pt>
                <c:pt idx="100">
                  <c:v>660.73300000000006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D6-4E10-BA8C-11B01B458220}"/>
            </c:ext>
          </c:extLst>
        </c:ser>
        <c:ser>
          <c:idx val="4"/>
          <c:order val="4"/>
          <c:tx>
            <c:v>OR30x100-0.50_5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2019.6693333333335</c:v>
                </c:pt>
                <c:pt idx="2">
                  <c:v>1390.9366666666663</c:v>
                </c:pt>
                <c:pt idx="3">
                  <c:v>1435.394333333333</c:v>
                </c:pt>
                <c:pt idx="4">
                  <c:v>1535.9969999999996</c:v>
                </c:pt>
                <c:pt idx="5">
                  <c:v>1312.2196666666669</c:v>
                </c:pt>
                <c:pt idx="6">
                  <c:v>1331.152333333333</c:v>
                </c:pt>
                <c:pt idx="7">
                  <c:v>1499.7596666666661</c:v>
                </c:pt>
                <c:pt idx="8">
                  <c:v>1476.3830000000005</c:v>
                </c:pt>
                <c:pt idx="9">
                  <c:v>1672.3073333333334</c:v>
                </c:pt>
                <c:pt idx="10">
                  <c:v>1297.2599999999993</c:v>
                </c:pt>
                <c:pt idx="11">
                  <c:v>1452.9473333333333</c:v>
                </c:pt>
                <c:pt idx="12">
                  <c:v>1495.1653333333327</c:v>
                </c:pt>
                <c:pt idx="13">
                  <c:v>1595.2386666666671</c:v>
                </c:pt>
                <c:pt idx="14">
                  <c:v>1440.8430000000005</c:v>
                </c:pt>
                <c:pt idx="15">
                  <c:v>1294.6573333333342</c:v>
                </c:pt>
                <c:pt idx="16">
                  <c:v>1469.8293333333329</c:v>
                </c:pt>
                <c:pt idx="17">
                  <c:v>1333.5910000000001</c:v>
                </c:pt>
                <c:pt idx="18">
                  <c:v>1265.2233333333343</c:v>
                </c:pt>
                <c:pt idx="19">
                  <c:v>1289.0743333333337</c:v>
                </c:pt>
                <c:pt idx="20">
                  <c:v>1598.7156666666663</c:v>
                </c:pt>
                <c:pt idx="21">
                  <c:v>1207.1726666666673</c:v>
                </c:pt>
                <c:pt idx="22">
                  <c:v>1384.6806666666669</c:v>
                </c:pt>
                <c:pt idx="23">
                  <c:v>1380.6286666666676</c:v>
                </c:pt>
                <c:pt idx="24">
                  <c:v>1453.6376666666674</c:v>
                </c:pt>
                <c:pt idx="25">
                  <c:v>1311.2626666666665</c:v>
                </c:pt>
                <c:pt idx="26">
                  <c:v>1417.6099999999997</c:v>
                </c:pt>
                <c:pt idx="27">
                  <c:v>1189.1240000000003</c:v>
                </c:pt>
                <c:pt idx="28">
                  <c:v>1465.5370000000005</c:v>
                </c:pt>
                <c:pt idx="29">
                  <c:v>1314.1459999999997</c:v>
                </c:pt>
                <c:pt idx="30">
                  <c:v>1493.7003333333344</c:v>
                </c:pt>
                <c:pt idx="31">
                  <c:v>1486.8073333333325</c:v>
                </c:pt>
                <c:pt idx="32">
                  <c:v>1390.711</c:v>
                </c:pt>
                <c:pt idx="33">
                  <c:v>1444.7936666666665</c:v>
                </c:pt>
                <c:pt idx="34">
                  <c:v>1551.7039999999993</c:v>
                </c:pt>
                <c:pt idx="35">
                  <c:v>1235.8806666666669</c:v>
                </c:pt>
                <c:pt idx="36">
                  <c:v>1453.7183333333319</c:v>
                </c:pt>
                <c:pt idx="37">
                  <c:v>1440.1116666666671</c:v>
                </c:pt>
                <c:pt idx="38">
                  <c:v>1217.4966666666669</c:v>
                </c:pt>
                <c:pt idx="39">
                  <c:v>1227.1813333333334</c:v>
                </c:pt>
                <c:pt idx="40">
                  <c:v>1263.1656666666647</c:v>
                </c:pt>
                <c:pt idx="41">
                  <c:v>1520.0336666666676</c:v>
                </c:pt>
                <c:pt idx="42">
                  <c:v>1245.2289999999991</c:v>
                </c:pt>
                <c:pt idx="43">
                  <c:v>1408.4639999999999</c:v>
                </c:pt>
                <c:pt idx="44">
                  <c:v>1238.0216666666665</c:v>
                </c:pt>
                <c:pt idx="45">
                  <c:v>1552.0736666666674</c:v>
                </c:pt>
                <c:pt idx="46">
                  <c:v>1527.1603333333339</c:v>
                </c:pt>
                <c:pt idx="47">
                  <c:v>1448.6710000000003</c:v>
                </c:pt>
                <c:pt idx="48">
                  <c:v>1657.7796666666668</c:v>
                </c:pt>
                <c:pt idx="49">
                  <c:v>1403.0523333333324</c:v>
                </c:pt>
                <c:pt idx="50">
                  <c:v>1347.2599999999998</c:v>
                </c:pt>
                <c:pt idx="51">
                  <c:v>1359.0050000000001</c:v>
                </c:pt>
                <c:pt idx="52">
                  <c:v>1298.819333333334</c:v>
                </c:pt>
                <c:pt idx="53">
                  <c:v>1256.259</c:v>
                </c:pt>
                <c:pt idx="54">
                  <c:v>1394.6133333333325</c:v>
                </c:pt>
                <c:pt idx="55">
                  <c:v>1505.0366666666662</c:v>
                </c:pt>
                <c:pt idx="56">
                  <c:v>1394.0233333333331</c:v>
                </c:pt>
                <c:pt idx="57">
                  <c:v>1420.0286666666675</c:v>
                </c:pt>
                <c:pt idx="58">
                  <c:v>1325.2639999999999</c:v>
                </c:pt>
                <c:pt idx="59">
                  <c:v>1360.8033333333337</c:v>
                </c:pt>
                <c:pt idx="60">
                  <c:v>1273.2303333333339</c:v>
                </c:pt>
                <c:pt idx="61">
                  <c:v>1544.6763333333342</c:v>
                </c:pt>
                <c:pt idx="62">
                  <c:v>1334.6349999999998</c:v>
                </c:pt>
                <c:pt idx="63">
                  <c:v>1348.5206666666666</c:v>
                </c:pt>
                <c:pt idx="64">
                  <c:v>1500.2043333333329</c:v>
                </c:pt>
                <c:pt idx="65">
                  <c:v>1341.6219999999998</c:v>
                </c:pt>
                <c:pt idx="66">
                  <c:v>1326.8920000000001</c:v>
                </c:pt>
                <c:pt idx="67">
                  <c:v>1362.7223333333341</c:v>
                </c:pt>
                <c:pt idx="68">
                  <c:v>1333.6336666666673</c:v>
                </c:pt>
                <c:pt idx="69">
                  <c:v>1419.225999999999</c:v>
                </c:pt>
                <c:pt idx="70">
                  <c:v>1429.5283333333332</c:v>
                </c:pt>
                <c:pt idx="71">
                  <c:v>1448.4666666666665</c:v>
                </c:pt>
                <c:pt idx="72">
                  <c:v>1468.9566666666663</c:v>
                </c:pt>
                <c:pt idx="73">
                  <c:v>1271.4890000000005</c:v>
                </c:pt>
                <c:pt idx="74">
                  <c:v>1478.4806666666655</c:v>
                </c:pt>
                <c:pt idx="75">
                  <c:v>1530.0726666666671</c:v>
                </c:pt>
                <c:pt idx="76">
                  <c:v>1452.7783333333334</c:v>
                </c:pt>
                <c:pt idx="77">
                  <c:v>1243.8376666666666</c:v>
                </c:pt>
                <c:pt idx="78">
                  <c:v>1373.5229999999988</c:v>
                </c:pt>
                <c:pt idx="79">
                  <c:v>1363.7276666666667</c:v>
                </c:pt>
                <c:pt idx="80">
                  <c:v>1508.6103333333333</c:v>
                </c:pt>
                <c:pt idx="81">
                  <c:v>1335.9956666666674</c:v>
                </c:pt>
                <c:pt idx="82">
                  <c:v>1400.2880000000002</c:v>
                </c:pt>
                <c:pt idx="83">
                  <c:v>1608.2039999999997</c:v>
                </c:pt>
                <c:pt idx="84">
                  <c:v>1500.9346666666672</c:v>
                </c:pt>
                <c:pt idx="85">
                  <c:v>1537.6363333333322</c:v>
                </c:pt>
                <c:pt idx="86">
                  <c:v>1375.9553333333338</c:v>
                </c:pt>
                <c:pt idx="87">
                  <c:v>1375.8159999999998</c:v>
                </c:pt>
                <c:pt idx="88">
                  <c:v>1197.5260000000007</c:v>
                </c:pt>
                <c:pt idx="89">
                  <c:v>1307.4043333333339</c:v>
                </c:pt>
                <c:pt idx="90">
                  <c:v>1320.1793333333337</c:v>
                </c:pt>
                <c:pt idx="91">
                  <c:v>1469.297333333333</c:v>
                </c:pt>
                <c:pt idx="92">
                  <c:v>1455.3173333333325</c:v>
                </c:pt>
                <c:pt idx="93">
                  <c:v>1466.6633333333325</c:v>
                </c:pt>
                <c:pt idx="94">
                  <c:v>1259.3343333333332</c:v>
                </c:pt>
                <c:pt idx="95">
                  <c:v>1440.957333333334</c:v>
                </c:pt>
                <c:pt idx="96">
                  <c:v>1399.7586666666664</c:v>
                </c:pt>
                <c:pt idx="97">
                  <c:v>1312.9433333333329</c:v>
                </c:pt>
                <c:pt idx="98">
                  <c:v>1367.2716666666663</c:v>
                </c:pt>
                <c:pt idx="99">
                  <c:v>1427.2636666666669</c:v>
                </c:pt>
                <c:pt idx="100">
                  <c:v>1438.4853333333349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D6-4E10-BA8C-11B01B458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496512"/>
        <c:axId val="225618528"/>
      </c:lineChart>
      <c:catAx>
        <c:axId val="34949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25618528"/>
        <c:crosses val="autoZero"/>
        <c:auto val="1"/>
        <c:lblAlgn val="ctr"/>
        <c:lblOffset val="100"/>
        <c:noMultiLvlLbl val="0"/>
      </c:catAx>
      <c:valAx>
        <c:axId val="225618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94965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OR30x100-0.50_5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314.91266666666661</c:v>
                </c:pt>
                <c:pt idx="2">
                  <c:v>491.17666666666673</c:v>
                </c:pt>
                <c:pt idx="3">
                  <c:v>629.17199999999991</c:v>
                </c:pt>
                <c:pt idx="4">
                  <c:v>731.28666666666641</c:v>
                </c:pt>
                <c:pt idx="5">
                  <c:v>820.59966666666628</c:v>
                </c:pt>
                <c:pt idx="6">
                  <c:v>889.08000000000061</c:v>
                </c:pt>
                <c:pt idx="7">
                  <c:v>969.57233333333318</c:v>
                </c:pt>
                <c:pt idx="8">
                  <c:v>1017.2033333333334</c:v>
                </c:pt>
                <c:pt idx="9">
                  <c:v>1093.3093333333331</c:v>
                </c:pt>
                <c:pt idx="10">
                  <c:v>1151.3120000000006</c:v>
                </c:pt>
                <c:pt idx="11">
                  <c:v>1207.4399999999998</c:v>
                </c:pt>
                <c:pt idx="12">
                  <c:v>1249.614333333333</c:v>
                </c:pt>
                <c:pt idx="13">
                  <c:v>1306.4923333333334</c:v>
                </c:pt>
                <c:pt idx="14">
                  <c:v>1355.2109999999989</c:v>
                </c:pt>
                <c:pt idx="15">
                  <c:v>1408.737666666666</c:v>
                </c:pt>
                <c:pt idx="16">
                  <c:v>1463.4756666666674</c:v>
                </c:pt>
                <c:pt idx="17">
                  <c:v>1508.2213333333334</c:v>
                </c:pt>
                <c:pt idx="18">
                  <c:v>1562.094333333333</c:v>
                </c:pt>
                <c:pt idx="19">
                  <c:v>1599.1033333333332</c:v>
                </c:pt>
                <c:pt idx="20">
                  <c:v>1645.9950000000003</c:v>
                </c:pt>
                <c:pt idx="21">
                  <c:v>1680.1353333333329</c:v>
                </c:pt>
                <c:pt idx="22">
                  <c:v>1725.584666666666</c:v>
                </c:pt>
                <c:pt idx="23">
                  <c:v>1772.6646666666672</c:v>
                </c:pt>
                <c:pt idx="24">
                  <c:v>1793.3716666666662</c:v>
                </c:pt>
                <c:pt idx="25">
                  <c:v>1822.0663333333339</c:v>
                </c:pt>
                <c:pt idx="26">
                  <c:v>1864.1203333333326</c:v>
                </c:pt>
                <c:pt idx="27">
                  <c:v>1915.7453333333331</c:v>
                </c:pt>
                <c:pt idx="28">
                  <c:v>1955.4823333333325</c:v>
                </c:pt>
                <c:pt idx="29">
                  <c:v>1981.1806666666669</c:v>
                </c:pt>
                <c:pt idx="30">
                  <c:v>2012.6493333333335</c:v>
                </c:pt>
                <c:pt idx="31">
                  <c:v>2052.096333333333</c:v>
                </c:pt>
                <c:pt idx="32">
                  <c:v>2079.6879999999996</c:v>
                </c:pt>
                <c:pt idx="33">
                  <c:v>2124.1790000000001</c:v>
                </c:pt>
                <c:pt idx="34">
                  <c:v>2157.4710000000005</c:v>
                </c:pt>
                <c:pt idx="35">
                  <c:v>2169.1176666666665</c:v>
                </c:pt>
                <c:pt idx="36">
                  <c:v>2200.650333333333</c:v>
                </c:pt>
                <c:pt idx="37">
                  <c:v>2237.4480000000003</c:v>
                </c:pt>
                <c:pt idx="38">
                  <c:v>2254.2933333333335</c:v>
                </c:pt>
                <c:pt idx="39">
                  <c:v>2273.552666666666</c:v>
                </c:pt>
                <c:pt idx="40">
                  <c:v>2308.6363333333343</c:v>
                </c:pt>
                <c:pt idx="41">
                  <c:v>2343.476000000001</c:v>
                </c:pt>
                <c:pt idx="42">
                  <c:v>2372.2329999999997</c:v>
                </c:pt>
                <c:pt idx="43">
                  <c:v>2400.2236666666668</c:v>
                </c:pt>
                <c:pt idx="44">
                  <c:v>2440.4559999999997</c:v>
                </c:pt>
                <c:pt idx="45">
                  <c:v>2466.6473333333329</c:v>
                </c:pt>
                <c:pt idx="46">
                  <c:v>2499.2983333333332</c:v>
                </c:pt>
                <c:pt idx="47">
                  <c:v>2517.9600000000009</c:v>
                </c:pt>
                <c:pt idx="48">
                  <c:v>2548.9903333333327</c:v>
                </c:pt>
                <c:pt idx="49">
                  <c:v>2565.3486666666663</c:v>
                </c:pt>
                <c:pt idx="50">
                  <c:v>2598.246333333333</c:v>
                </c:pt>
                <c:pt idx="51">
                  <c:v>2627.6429999999987</c:v>
                </c:pt>
                <c:pt idx="52">
                  <c:v>2672.7136666666665</c:v>
                </c:pt>
                <c:pt idx="53">
                  <c:v>2705.3299999999995</c:v>
                </c:pt>
                <c:pt idx="54">
                  <c:v>2720.0876666666668</c:v>
                </c:pt>
                <c:pt idx="55">
                  <c:v>2744.2773333333339</c:v>
                </c:pt>
                <c:pt idx="56">
                  <c:v>2757.7739999999985</c:v>
                </c:pt>
                <c:pt idx="57">
                  <c:v>2778.735000000001</c:v>
                </c:pt>
                <c:pt idx="58">
                  <c:v>2800.1879999999992</c:v>
                </c:pt>
                <c:pt idx="59">
                  <c:v>2828.373666666665</c:v>
                </c:pt>
                <c:pt idx="60">
                  <c:v>2856.1149999999993</c:v>
                </c:pt>
                <c:pt idx="61">
                  <c:v>2883.5596666666661</c:v>
                </c:pt>
                <c:pt idx="62">
                  <c:v>2911.3833333333337</c:v>
                </c:pt>
                <c:pt idx="63">
                  <c:v>2926.3923333333332</c:v>
                </c:pt>
                <c:pt idx="64">
                  <c:v>2962.9903333333336</c:v>
                </c:pt>
                <c:pt idx="65">
                  <c:v>2997.0380000000009</c:v>
                </c:pt>
                <c:pt idx="66">
                  <c:v>3007.4206666666669</c:v>
                </c:pt>
                <c:pt idx="67">
                  <c:v>3038.462666666665</c:v>
                </c:pt>
                <c:pt idx="68">
                  <c:v>3053.1139999999991</c:v>
                </c:pt>
                <c:pt idx="69">
                  <c:v>3069.4403333333325</c:v>
                </c:pt>
                <c:pt idx="70">
                  <c:v>3085.153666666667</c:v>
                </c:pt>
                <c:pt idx="71">
                  <c:v>3116.1790000000019</c:v>
                </c:pt>
                <c:pt idx="72">
                  <c:v>3129.3443333333335</c:v>
                </c:pt>
                <c:pt idx="73">
                  <c:v>3154.784666666666</c:v>
                </c:pt>
                <c:pt idx="74">
                  <c:v>3180.6703333333339</c:v>
                </c:pt>
                <c:pt idx="75">
                  <c:v>3205.123000000001</c:v>
                </c:pt>
                <c:pt idx="76">
                  <c:v>3223.1219999999989</c:v>
                </c:pt>
                <c:pt idx="77">
                  <c:v>3249.8993333333328</c:v>
                </c:pt>
                <c:pt idx="78">
                  <c:v>3277.8129999999992</c:v>
                </c:pt>
                <c:pt idx="79">
                  <c:v>3300.4006666666669</c:v>
                </c:pt>
                <c:pt idx="80">
                  <c:v>3321.0326666666665</c:v>
                </c:pt>
                <c:pt idx="81">
                  <c:v>3346.7443333333354</c:v>
                </c:pt>
                <c:pt idx="82">
                  <c:v>3361.6863333333317</c:v>
                </c:pt>
                <c:pt idx="83">
                  <c:v>3377.3026666666683</c:v>
                </c:pt>
                <c:pt idx="84">
                  <c:v>3380.2573333333335</c:v>
                </c:pt>
                <c:pt idx="85">
                  <c:v>3404.7440000000006</c:v>
                </c:pt>
                <c:pt idx="86">
                  <c:v>3423.8383333333331</c:v>
                </c:pt>
                <c:pt idx="87">
                  <c:v>3435.5</c:v>
                </c:pt>
                <c:pt idx="88">
                  <c:v>3450.5346666666669</c:v>
                </c:pt>
                <c:pt idx="89">
                  <c:v>3460.8943333333345</c:v>
                </c:pt>
                <c:pt idx="90">
                  <c:v>3486.3296666666661</c:v>
                </c:pt>
                <c:pt idx="91">
                  <c:v>3503.0906666666683</c:v>
                </c:pt>
                <c:pt idx="92">
                  <c:v>3526.3603333333358</c:v>
                </c:pt>
                <c:pt idx="93">
                  <c:v>3548.8540000000007</c:v>
                </c:pt>
                <c:pt idx="94">
                  <c:v>3578.8609999999985</c:v>
                </c:pt>
                <c:pt idx="95">
                  <c:v>3617.1363333333343</c:v>
                </c:pt>
                <c:pt idx="96">
                  <c:v>3645.8023333333335</c:v>
                </c:pt>
                <c:pt idx="97">
                  <c:v>3670.1156666666666</c:v>
                </c:pt>
                <c:pt idx="98">
                  <c:v>3667.9520000000007</c:v>
                </c:pt>
                <c:pt idx="99">
                  <c:v>3694.9659999999999</c:v>
                </c:pt>
                <c:pt idx="100">
                  <c:v>3706.9193333333319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E-4B96-B02B-2226B98F583B}"/>
            </c:ext>
          </c:extLst>
        </c:ser>
        <c:ser>
          <c:idx val="1"/>
          <c:order val="1"/>
          <c:tx>
            <c:v>OR30x100-0.50_5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647.60500000000025</c:v>
                </c:pt>
                <c:pt idx="2">
                  <c:v>984.25599999999986</c:v>
                </c:pt>
                <c:pt idx="3">
                  <c:v>1230.6730000000009</c:v>
                </c:pt>
                <c:pt idx="4">
                  <c:v>1416.0766666666666</c:v>
                </c:pt>
                <c:pt idx="5">
                  <c:v>1581.9229999999998</c:v>
                </c:pt>
                <c:pt idx="6">
                  <c:v>1726.4460000000004</c:v>
                </c:pt>
                <c:pt idx="7">
                  <c:v>1866.3536666666669</c:v>
                </c:pt>
                <c:pt idx="8">
                  <c:v>1992.9803333333336</c:v>
                </c:pt>
                <c:pt idx="9">
                  <c:v>2127.1353333333323</c:v>
                </c:pt>
                <c:pt idx="10">
                  <c:v>2257.8716666666674</c:v>
                </c:pt>
                <c:pt idx="11">
                  <c:v>2367.164666666667</c:v>
                </c:pt>
                <c:pt idx="12">
                  <c:v>2472.6580000000004</c:v>
                </c:pt>
                <c:pt idx="13">
                  <c:v>2616.6260000000002</c:v>
                </c:pt>
                <c:pt idx="14">
                  <c:v>2713.3463333333334</c:v>
                </c:pt>
                <c:pt idx="15">
                  <c:v>2790.4563333333326</c:v>
                </c:pt>
                <c:pt idx="16">
                  <c:v>2879.6906666666664</c:v>
                </c:pt>
                <c:pt idx="17">
                  <c:v>2961.7063333333331</c:v>
                </c:pt>
                <c:pt idx="18">
                  <c:v>3047.8083333333338</c:v>
                </c:pt>
                <c:pt idx="19">
                  <c:v>3125.291666666667</c:v>
                </c:pt>
                <c:pt idx="20">
                  <c:v>3201.5483333333332</c:v>
                </c:pt>
                <c:pt idx="21">
                  <c:v>3271.0853333333321</c:v>
                </c:pt>
                <c:pt idx="22">
                  <c:v>3352.0596666666661</c:v>
                </c:pt>
                <c:pt idx="23">
                  <c:v>3424.8876666666661</c:v>
                </c:pt>
                <c:pt idx="24">
                  <c:v>3479.2170000000001</c:v>
                </c:pt>
                <c:pt idx="25">
                  <c:v>3560.7543333333342</c:v>
                </c:pt>
                <c:pt idx="26">
                  <c:v>3618.8266666666664</c:v>
                </c:pt>
                <c:pt idx="27">
                  <c:v>3683.126000000002</c:v>
                </c:pt>
                <c:pt idx="28">
                  <c:v>3766.0076666666678</c:v>
                </c:pt>
                <c:pt idx="29">
                  <c:v>3832.6186666666663</c:v>
                </c:pt>
                <c:pt idx="30">
                  <c:v>3908.561000000002</c:v>
                </c:pt>
                <c:pt idx="31">
                  <c:v>3995.7189999999996</c:v>
                </c:pt>
                <c:pt idx="32">
                  <c:v>4039.049666666665</c:v>
                </c:pt>
                <c:pt idx="33">
                  <c:v>4075.4493333333335</c:v>
                </c:pt>
                <c:pt idx="34">
                  <c:v>4146.0599999999995</c:v>
                </c:pt>
                <c:pt idx="35">
                  <c:v>4207.1270000000013</c:v>
                </c:pt>
                <c:pt idx="36">
                  <c:v>4306.8146666666671</c:v>
                </c:pt>
                <c:pt idx="37">
                  <c:v>4352.1743333333334</c:v>
                </c:pt>
                <c:pt idx="38">
                  <c:v>4419.2110000000002</c:v>
                </c:pt>
                <c:pt idx="39">
                  <c:v>4462.0786666666654</c:v>
                </c:pt>
                <c:pt idx="40">
                  <c:v>4517.0010000000011</c:v>
                </c:pt>
                <c:pt idx="41">
                  <c:v>4557.4206666666669</c:v>
                </c:pt>
                <c:pt idx="42">
                  <c:v>4609.3473333333322</c:v>
                </c:pt>
                <c:pt idx="43">
                  <c:v>4640.5053333333335</c:v>
                </c:pt>
                <c:pt idx="44">
                  <c:v>4662.3323333333319</c:v>
                </c:pt>
                <c:pt idx="45">
                  <c:v>4701.258333333335</c:v>
                </c:pt>
                <c:pt idx="46">
                  <c:v>4759.6756666666679</c:v>
                </c:pt>
                <c:pt idx="47">
                  <c:v>4822.9889999999996</c:v>
                </c:pt>
                <c:pt idx="48">
                  <c:v>4861.4113333333344</c:v>
                </c:pt>
                <c:pt idx="49">
                  <c:v>4906.2939999999999</c:v>
                </c:pt>
                <c:pt idx="50">
                  <c:v>4965.9766666666683</c:v>
                </c:pt>
                <c:pt idx="51">
                  <c:v>5014.1716666666671</c:v>
                </c:pt>
                <c:pt idx="52">
                  <c:v>5045.4786666666687</c:v>
                </c:pt>
                <c:pt idx="53">
                  <c:v>5090.306999999998</c:v>
                </c:pt>
                <c:pt idx="54">
                  <c:v>5121.2993333333343</c:v>
                </c:pt>
                <c:pt idx="55">
                  <c:v>5167.3019999999997</c:v>
                </c:pt>
                <c:pt idx="56">
                  <c:v>5185.1773333333349</c:v>
                </c:pt>
                <c:pt idx="57">
                  <c:v>5266.8656666666684</c:v>
                </c:pt>
                <c:pt idx="58">
                  <c:v>5318.7556666666669</c:v>
                </c:pt>
                <c:pt idx="59">
                  <c:v>5342.2463333333317</c:v>
                </c:pt>
                <c:pt idx="60">
                  <c:v>5359.5676666666686</c:v>
                </c:pt>
                <c:pt idx="61">
                  <c:v>5428.5133333333351</c:v>
                </c:pt>
                <c:pt idx="62">
                  <c:v>5512.5383333333339</c:v>
                </c:pt>
                <c:pt idx="63">
                  <c:v>5554.2073333333337</c:v>
                </c:pt>
                <c:pt idx="64">
                  <c:v>5591.7356666666656</c:v>
                </c:pt>
                <c:pt idx="65">
                  <c:v>5617.2116666666661</c:v>
                </c:pt>
                <c:pt idx="66">
                  <c:v>5675.3186666666679</c:v>
                </c:pt>
                <c:pt idx="67">
                  <c:v>5689.1306666666669</c:v>
                </c:pt>
                <c:pt idx="68">
                  <c:v>5737.8273333333354</c:v>
                </c:pt>
                <c:pt idx="69">
                  <c:v>5795.5763333333343</c:v>
                </c:pt>
                <c:pt idx="70">
                  <c:v>5855.3150000000014</c:v>
                </c:pt>
                <c:pt idx="71">
                  <c:v>5885.9166666666661</c:v>
                </c:pt>
                <c:pt idx="72">
                  <c:v>5945.6800000000021</c:v>
                </c:pt>
                <c:pt idx="73">
                  <c:v>6003.7500000000009</c:v>
                </c:pt>
                <c:pt idx="74">
                  <c:v>6053.6300000000019</c:v>
                </c:pt>
                <c:pt idx="75">
                  <c:v>6090.6469999999981</c:v>
                </c:pt>
                <c:pt idx="76">
                  <c:v>6152.7473333333337</c:v>
                </c:pt>
                <c:pt idx="77">
                  <c:v>6198.4573333333328</c:v>
                </c:pt>
                <c:pt idx="78">
                  <c:v>6245.2296666666698</c:v>
                </c:pt>
                <c:pt idx="79">
                  <c:v>6266.4913333333334</c:v>
                </c:pt>
                <c:pt idx="80">
                  <c:v>6301.9073333333326</c:v>
                </c:pt>
                <c:pt idx="81">
                  <c:v>6349.0163333333285</c:v>
                </c:pt>
                <c:pt idx="82">
                  <c:v>6392.0106666666679</c:v>
                </c:pt>
                <c:pt idx="83">
                  <c:v>6421.7626666666674</c:v>
                </c:pt>
                <c:pt idx="84">
                  <c:v>6460.1216666666642</c:v>
                </c:pt>
                <c:pt idx="85">
                  <c:v>6501.0010000000011</c:v>
                </c:pt>
                <c:pt idx="86">
                  <c:v>6537.679000000001</c:v>
                </c:pt>
                <c:pt idx="87">
                  <c:v>6542.1883333333335</c:v>
                </c:pt>
                <c:pt idx="88">
                  <c:v>6565.1206666666667</c:v>
                </c:pt>
                <c:pt idx="89">
                  <c:v>6598.81</c:v>
                </c:pt>
                <c:pt idx="90">
                  <c:v>6649.7563333333355</c:v>
                </c:pt>
                <c:pt idx="91">
                  <c:v>6685.1333333333369</c:v>
                </c:pt>
                <c:pt idx="92">
                  <c:v>6735.9713333333375</c:v>
                </c:pt>
                <c:pt idx="93">
                  <c:v>6754.8189999999977</c:v>
                </c:pt>
                <c:pt idx="94">
                  <c:v>6764.0973333333341</c:v>
                </c:pt>
                <c:pt idx="95">
                  <c:v>6800.4106666666667</c:v>
                </c:pt>
                <c:pt idx="96">
                  <c:v>6841.2270000000008</c:v>
                </c:pt>
                <c:pt idx="97">
                  <c:v>6877.5440000000035</c:v>
                </c:pt>
                <c:pt idx="98">
                  <c:v>6903.9303333333337</c:v>
                </c:pt>
                <c:pt idx="99">
                  <c:v>6925.0279999999948</c:v>
                </c:pt>
                <c:pt idx="100">
                  <c:v>6968.7126666666627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7E-4B96-B02B-2226B98F583B}"/>
            </c:ext>
          </c:extLst>
        </c:ser>
        <c:ser>
          <c:idx val="2"/>
          <c:order val="2"/>
          <c:tx>
            <c:v>OR30x100-0.50_5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1726.4766666666669</c:v>
                </c:pt>
                <c:pt idx="2">
                  <c:v>2564.7553333333335</c:v>
                </c:pt>
                <c:pt idx="3">
                  <c:v>3156.2286666666669</c:v>
                </c:pt>
                <c:pt idx="4">
                  <c:v>3716.6360000000004</c:v>
                </c:pt>
                <c:pt idx="5">
                  <c:v>4107.1966666666667</c:v>
                </c:pt>
                <c:pt idx="6">
                  <c:v>4465.5763333333343</c:v>
                </c:pt>
                <c:pt idx="7">
                  <c:v>4797.4256666666633</c:v>
                </c:pt>
                <c:pt idx="8">
                  <c:v>5059.563000000001</c:v>
                </c:pt>
                <c:pt idx="9">
                  <c:v>5345.83</c:v>
                </c:pt>
                <c:pt idx="10">
                  <c:v>5672.9303333333319</c:v>
                </c:pt>
                <c:pt idx="11">
                  <c:v>5904.0219999999981</c:v>
                </c:pt>
                <c:pt idx="12">
                  <c:v>6129.1466666666665</c:v>
                </c:pt>
                <c:pt idx="13">
                  <c:v>6338.8676666666688</c:v>
                </c:pt>
                <c:pt idx="14">
                  <c:v>6576.7846666666692</c:v>
                </c:pt>
                <c:pt idx="15">
                  <c:v>6848.1220000000003</c:v>
                </c:pt>
                <c:pt idx="16">
                  <c:v>7106.132999999998</c:v>
                </c:pt>
                <c:pt idx="17">
                  <c:v>7265.5993333333327</c:v>
                </c:pt>
                <c:pt idx="18">
                  <c:v>7501.3209999999999</c:v>
                </c:pt>
                <c:pt idx="19">
                  <c:v>7709.3416666666672</c:v>
                </c:pt>
                <c:pt idx="20">
                  <c:v>7969.0396666666675</c:v>
                </c:pt>
                <c:pt idx="21">
                  <c:v>8155.207000000004</c:v>
                </c:pt>
                <c:pt idx="22">
                  <c:v>8284.9863333333342</c:v>
                </c:pt>
                <c:pt idx="23">
                  <c:v>8407.52</c:v>
                </c:pt>
                <c:pt idx="24">
                  <c:v>8599.4576666666671</c:v>
                </c:pt>
                <c:pt idx="25">
                  <c:v>8757.7810000000027</c:v>
                </c:pt>
                <c:pt idx="26">
                  <c:v>8905.9183333333312</c:v>
                </c:pt>
                <c:pt idx="27">
                  <c:v>9022.769666666667</c:v>
                </c:pt>
                <c:pt idx="28">
                  <c:v>9160.4686666666639</c:v>
                </c:pt>
                <c:pt idx="29">
                  <c:v>9305.7523333333302</c:v>
                </c:pt>
                <c:pt idx="30">
                  <c:v>9477.7779999999984</c:v>
                </c:pt>
                <c:pt idx="31">
                  <c:v>9600.2759999999998</c:v>
                </c:pt>
                <c:pt idx="32">
                  <c:v>9753.6276666666636</c:v>
                </c:pt>
                <c:pt idx="33">
                  <c:v>9823.2129999999997</c:v>
                </c:pt>
                <c:pt idx="34">
                  <c:v>9968.1236666666609</c:v>
                </c:pt>
                <c:pt idx="35">
                  <c:v>10129.491000000002</c:v>
                </c:pt>
                <c:pt idx="36">
                  <c:v>10300.145666666664</c:v>
                </c:pt>
                <c:pt idx="37">
                  <c:v>10431.853666666666</c:v>
                </c:pt>
                <c:pt idx="38">
                  <c:v>10599.91866666667</c:v>
                </c:pt>
                <c:pt idx="39">
                  <c:v>10624.975333333332</c:v>
                </c:pt>
                <c:pt idx="40">
                  <c:v>10682.367666666669</c:v>
                </c:pt>
                <c:pt idx="41">
                  <c:v>10908.58966666667</c:v>
                </c:pt>
                <c:pt idx="42">
                  <c:v>10967.28933333333</c:v>
                </c:pt>
                <c:pt idx="43">
                  <c:v>11116.905333333332</c:v>
                </c:pt>
                <c:pt idx="44">
                  <c:v>11232.590666666669</c:v>
                </c:pt>
                <c:pt idx="45">
                  <c:v>11365.564333333336</c:v>
                </c:pt>
                <c:pt idx="46">
                  <c:v>11476.684000000003</c:v>
                </c:pt>
                <c:pt idx="47">
                  <c:v>11593.524000000001</c:v>
                </c:pt>
                <c:pt idx="48">
                  <c:v>11698.508333333335</c:v>
                </c:pt>
                <c:pt idx="49">
                  <c:v>11821.021333333336</c:v>
                </c:pt>
                <c:pt idx="50">
                  <c:v>11936.733999999999</c:v>
                </c:pt>
                <c:pt idx="51">
                  <c:v>12044.662666666665</c:v>
                </c:pt>
                <c:pt idx="52">
                  <c:v>12197.091666666664</c:v>
                </c:pt>
                <c:pt idx="53">
                  <c:v>12256.71</c:v>
                </c:pt>
                <c:pt idx="54">
                  <c:v>12400.989999999998</c:v>
                </c:pt>
                <c:pt idx="55">
                  <c:v>12474.163999999995</c:v>
                </c:pt>
                <c:pt idx="56">
                  <c:v>12536.197333333332</c:v>
                </c:pt>
                <c:pt idx="57">
                  <c:v>12614.267999999996</c:v>
                </c:pt>
                <c:pt idx="58">
                  <c:v>12730.317999999996</c:v>
                </c:pt>
                <c:pt idx="59">
                  <c:v>12860.495000000003</c:v>
                </c:pt>
                <c:pt idx="60">
                  <c:v>12935.225333333328</c:v>
                </c:pt>
                <c:pt idx="61">
                  <c:v>12932.891666666663</c:v>
                </c:pt>
                <c:pt idx="62">
                  <c:v>13004.095999999998</c:v>
                </c:pt>
                <c:pt idx="63">
                  <c:v>13093.354333333336</c:v>
                </c:pt>
                <c:pt idx="64">
                  <c:v>13184.095333333329</c:v>
                </c:pt>
                <c:pt idx="65">
                  <c:v>13218.629666666673</c:v>
                </c:pt>
                <c:pt idx="66">
                  <c:v>13294.375666666665</c:v>
                </c:pt>
                <c:pt idx="67">
                  <c:v>13413.642666666668</c:v>
                </c:pt>
                <c:pt idx="68">
                  <c:v>13457.371333333331</c:v>
                </c:pt>
                <c:pt idx="69">
                  <c:v>13578.026333333333</c:v>
                </c:pt>
                <c:pt idx="70">
                  <c:v>13637.154999999993</c:v>
                </c:pt>
                <c:pt idx="71">
                  <c:v>13729.876666666667</c:v>
                </c:pt>
                <c:pt idx="72">
                  <c:v>13859.132333333335</c:v>
                </c:pt>
                <c:pt idx="73">
                  <c:v>14042.397666666668</c:v>
                </c:pt>
                <c:pt idx="74">
                  <c:v>14085.356000000002</c:v>
                </c:pt>
                <c:pt idx="75">
                  <c:v>14271.514000000001</c:v>
                </c:pt>
                <c:pt idx="76">
                  <c:v>14343.134666666656</c:v>
                </c:pt>
                <c:pt idx="77">
                  <c:v>14393.281333333332</c:v>
                </c:pt>
                <c:pt idx="78">
                  <c:v>14413.388333333329</c:v>
                </c:pt>
                <c:pt idx="79">
                  <c:v>14504.880333333336</c:v>
                </c:pt>
                <c:pt idx="80">
                  <c:v>14580.300666666662</c:v>
                </c:pt>
                <c:pt idx="81">
                  <c:v>14749.667999999991</c:v>
                </c:pt>
                <c:pt idx="82">
                  <c:v>14806.160333333337</c:v>
                </c:pt>
                <c:pt idx="83">
                  <c:v>14895.779333333328</c:v>
                </c:pt>
                <c:pt idx="84">
                  <c:v>14997.491333333332</c:v>
                </c:pt>
                <c:pt idx="85">
                  <c:v>15088.585666666666</c:v>
                </c:pt>
                <c:pt idx="86">
                  <c:v>15203.777666666667</c:v>
                </c:pt>
                <c:pt idx="87">
                  <c:v>15256.91666666667</c:v>
                </c:pt>
                <c:pt idx="88">
                  <c:v>15415.571333333324</c:v>
                </c:pt>
                <c:pt idx="89">
                  <c:v>15454.056000000008</c:v>
                </c:pt>
                <c:pt idx="90">
                  <c:v>15515.458999999995</c:v>
                </c:pt>
                <c:pt idx="91">
                  <c:v>15598.338999999994</c:v>
                </c:pt>
                <c:pt idx="92">
                  <c:v>15728.246666666668</c:v>
                </c:pt>
                <c:pt idx="93">
                  <c:v>15789.43166666666</c:v>
                </c:pt>
                <c:pt idx="94">
                  <c:v>15881.425999999994</c:v>
                </c:pt>
                <c:pt idx="95">
                  <c:v>15930.247333333336</c:v>
                </c:pt>
                <c:pt idx="96">
                  <c:v>16014.19133333334</c:v>
                </c:pt>
                <c:pt idx="97">
                  <c:v>16063.402666666676</c:v>
                </c:pt>
                <c:pt idx="98">
                  <c:v>16063.691333333332</c:v>
                </c:pt>
                <c:pt idx="99">
                  <c:v>16151.274666666666</c:v>
                </c:pt>
                <c:pt idx="100">
                  <c:v>16262.715666666667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7E-4B96-B02B-2226B98F583B}"/>
            </c:ext>
          </c:extLst>
        </c:ser>
        <c:ser>
          <c:idx val="3"/>
          <c:order val="3"/>
          <c:tx>
            <c:v>OR30x100-0.50_5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3698.1026666666685</c:v>
                </c:pt>
                <c:pt idx="2">
                  <c:v>5541.0796666666656</c:v>
                </c:pt>
                <c:pt idx="3">
                  <c:v>6740.7426666666688</c:v>
                </c:pt>
                <c:pt idx="4">
                  <c:v>7627.0950000000003</c:v>
                </c:pt>
                <c:pt idx="5">
                  <c:v>8371.2023333333309</c:v>
                </c:pt>
                <c:pt idx="6">
                  <c:v>9011.0356666666685</c:v>
                </c:pt>
                <c:pt idx="7">
                  <c:v>9727.2750000000015</c:v>
                </c:pt>
                <c:pt idx="8">
                  <c:v>10316.917666666668</c:v>
                </c:pt>
                <c:pt idx="9">
                  <c:v>10935.963333333337</c:v>
                </c:pt>
                <c:pt idx="10">
                  <c:v>11326.540333333334</c:v>
                </c:pt>
                <c:pt idx="11">
                  <c:v>11774.33466666666</c:v>
                </c:pt>
                <c:pt idx="12">
                  <c:v>12152.330333333332</c:v>
                </c:pt>
                <c:pt idx="13">
                  <c:v>12620.468666666668</c:v>
                </c:pt>
                <c:pt idx="14">
                  <c:v>12871.745000000003</c:v>
                </c:pt>
                <c:pt idx="15">
                  <c:v>13194.166666666661</c:v>
                </c:pt>
                <c:pt idx="16">
                  <c:v>13628.724333333334</c:v>
                </c:pt>
                <c:pt idx="17">
                  <c:v>13834.254333333334</c:v>
                </c:pt>
                <c:pt idx="18">
                  <c:v>14163.261999999997</c:v>
                </c:pt>
                <c:pt idx="19">
                  <c:v>14527.996333333331</c:v>
                </c:pt>
                <c:pt idx="20">
                  <c:v>14957.939333333337</c:v>
                </c:pt>
                <c:pt idx="21">
                  <c:v>15301.426333333329</c:v>
                </c:pt>
                <c:pt idx="22">
                  <c:v>15739.890999999994</c:v>
                </c:pt>
                <c:pt idx="23">
                  <c:v>16131.52400000001</c:v>
                </c:pt>
                <c:pt idx="24">
                  <c:v>16395.563333333332</c:v>
                </c:pt>
                <c:pt idx="25">
                  <c:v>16588.767333333348</c:v>
                </c:pt>
                <c:pt idx="26">
                  <c:v>16914.763333333336</c:v>
                </c:pt>
                <c:pt idx="27">
                  <c:v>17288.032333333333</c:v>
                </c:pt>
                <c:pt idx="28">
                  <c:v>17533.089000000007</c:v>
                </c:pt>
                <c:pt idx="29">
                  <c:v>17809.42733333334</c:v>
                </c:pt>
                <c:pt idx="30">
                  <c:v>18124.078666666679</c:v>
                </c:pt>
                <c:pt idx="31">
                  <c:v>18406.698333333334</c:v>
                </c:pt>
                <c:pt idx="32">
                  <c:v>18653.621999999999</c:v>
                </c:pt>
                <c:pt idx="33">
                  <c:v>18664.437333333339</c:v>
                </c:pt>
                <c:pt idx="34">
                  <c:v>18927.714</c:v>
                </c:pt>
                <c:pt idx="35">
                  <c:v>19073.600333333332</c:v>
                </c:pt>
                <c:pt idx="36">
                  <c:v>19378.305999999993</c:v>
                </c:pt>
                <c:pt idx="37">
                  <c:v>19603.136666666673</c:v>
                </c:pt>
                <c:pt idx="38">
                  <c:v>19816.408999999996</c:v>
                </c:pt>
                <c:pt idx="39">
                  <c:v>19973.422666666673</c:v>
                </c:pt>
                <c:pt idx="40">
                  <c:v>20149.721666666665</c:v>
                </c:pt>
                <c:pt idx="41">
                  <c:v>20266.787</c:v>
                </c:pt>
                <c:pt idx="42">
                  <c:v>20516.998</c:v>
                </c:pt>
                <c:pt idx="43">
                  <c:v>20811.741666666672</c:v>
                </c:pt>
                <c:pt idx="44">
                  <c:v>20902.361000000004</c:v>
                </c:pt>
                <c:pt idx="45">
                  <c:v>21008.000000000011</c:v>
                </c:pt>
                <c:pt idx="46">
                  <c:v>21254.148333333345</c:v>
                </c:pt>
                <c:pt idx="47">
                  <c:v>21514.340000000004</c:v>
                </c:pt>
                <c:pt idx="48">
                  <c:v>21740.856333333337</c:v>
                </c:pt>
                <c:pt idx="49">
                  <c:v>22027.25233333333</c:v>
                </c:pt>
                <c:pt idx="50">
                  <c:v>22067.825333333338</c:v>
                </c:pt>
                <c:pt idx="51">
                  <c:v>22234.282333333329</c:v>
                </c:pt>
                <c:pt idx="52">
                  <c:v>22193.925333333333</c:v>
                </c:pt>
                <c:pt idx="53">
                  <c:v>22484.667666666664</c:v>
                </c:pt>
                <c:pt idx="54">
                  <c:v>22642.050333333336</c:v>
                </c:pt>
                <c:pt idx="55">
                  <c:v>22735.263000000014</c:v>
                </c:pt>
                <c:pt idx="56">
                  <c:v>22883.703000000001</c:v>
                </c:pt>
                <c:pt idx="57">
                  <c:v>22900.207333333336</c:v>
                </c:pt>
                <c:pt idx="58">
                  <c:v>23085.542666666664</c:v>
                </c:pt>
                <c:pt idx="59">
                  <c:v>23199.092999999997</c:v>
                </c:pt>
                <c:pt idx="60">
                  <c:v>23399.570000000003</c:v>
                </c:pt>
                <c:pt idx="61">
                  <c:v>23564.403666666673</c:v>
                </c:pt>
                <c:pt idx="62">
                  <c:v>23724.220333333327</c:v>
                </c:pt>
                <c:pt idx="63">
                  <c:v>23976.485666666667</c:v>
                </c:pt>
                <c:pt idx="64">
                  <c:v>24159.715666666671</c:v>
                </c:pt>
                <c:pt idx="65">
                  <c:v>24370.856333333344</c:v>
                </c:pt>
                <c:pt idx="66">
                  <c:v>24486.055</c:v>
                </c:pt>
                <c:pt idx="67">
                  <c:v>24511.426666666681</c:v>
                </c:pt>
                <c:pt idx="68">
                  <c:v>24621.955666666669</c:v>
                </c:pt>
                <c:pt idx="69">
                  <c:v>24774.381333333353</c:v>
                </c:pt>
                <c:pt idx="70">
                  <c:v>25048.876666666674</c:v>
                </c:pt>
                <c:pt idx="71">
                  <c:v>25216.004666666671</c:v>
                </c:pt>
                <c:pt idx="72">
                  <c:v>25389.076666666679</c:v>
                </c:pt>
                <c:pt idx="73">
                  <c:v>25588.627999999997</c:v>
                </c:pt>
                <c:pt idx="74">
                  <c:v>25627.527333333335</c:v>
                </c:pt>
                <c:pt idx="75">
                  <c:v>25730.682999999997</c:v>
                </c:pt>
                <c:pt idx="76">
                  <c:v>25875.417999999998</c:v>
                </c:pt>
                <c:pt idx="77">
                  <c:v>26103.202000000012</c:v>
                </c:pt>
                <c:pt idx="78">
                  <c:v>26208.871666666659</c:v>
                </c:pt>
                <c:pt idx="79">
                  <c:v>26375.814333333328</c:v>
                </c:pt>
                <c:pt idx="80">
                  <c:v>26524.642999999996</c:v>
                </c:pt>
                <c:pt idx="81">
                  <c:v>26570.315333333321</c:v>
                </c:pt>
                <c:pt idx="82">
                  <c:v>26682.36766666668</c:v>
                </c:pt>
                <c:pt idx="83">
                  <c:v>26635.606333333337</c:v>
                </c:pt>
                <c:pt idx="84">
                  <c:v>26793.988666666661</c:v>
                </c:pt>
                <c:pt idx="85">
                  <c:v>26841.048000000006</c:v>
                </c:pt>
                <c:pt idx="86">
                  <c:v>26978.071</c:v>
                </c:pt>
                <c:pt idx="87">
                  <c:v>27001.629666666664</c:v>
                </c:pt>
                <c:pt idx="88">
                  <c:v>27206.87899999999</c:v>
                </c:pt>
                <c:pt idx="89">
                  <c:v>27365.935333333338</c:v>
                </c:pt>
                <c:pt idx="90">
                  <c:v>27556.443333333322</c:v>
                </c:pt>
                <c:pt idx="91">
                  <c:v>27591.733333333323</c:v>
                </c:pt>
                <c:pt idx="92">
                  <c:v>27520.568000000007</c:v>
                </c:pt>
                <c:pt idx="93">
                  <c:v>27591.957999999988</c:v>
                </c:pt>
                <c:pt idx="94">
                  <c:v>27650.397999999997</c:v>
                </c:pt>
                <c:pt idx="95">
                  <c:v>27670.723333333332</c:v>
                </c:pt>
                <c:pt idx="96">
                  <c:v>27841.305</c:v>
                </c:pt>
                <c:pt idx="97">
                  <c:v>27928.926666666674</c:v>
                </c:pt>
                <c:pt idx="98">
                  <c:v>27922.814333333321</c:v>
                </c:pt>
                <c:pt idx="99">
                  <c:v>27791.519</c:v>
                </c:pt>
                <c:pt idx="100">
                  <c:v>27913.85200000001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7E-4B96-B02B-2226B98F583B}"/>
            </c:ext>
          </c:extLst>
        </c:ser>
        <c:ser>
          <c:idx val="4"/>
          <c:order val="4"/>
          <c:tx>
            <c:v>OR30x100-0.50_5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7806.6913333333323</c:v>
                </c:pt>
                <c:pt idx="2">
                  <c:v>10852.662</c:v>
                </c:pt>
                <c:pt idx="3">
                  <c:v>12749.753000000002</c:v>
                </c:pt>
                <c:pt idx="4">
                  <c:v>14199.482000000004</c:v>
                </c:pt>
                <c:pt idx="5">
                  <c:v>15773.677000000001</c:v>
                </c:pt>
                <c:pt idx="6">
                  <c:v>17150.134000000005</c:v>
                </c:pt>
                <c:pt idx="7">
                  <c:v>18250.831666666676</c:v>
                </c:pt>
                <c:pt idx="8">
                  <c:v>19230.869333333332</c:v>
                </c:pt>
                <c:pt idx="9">
                  <c:v>20366.447333333326</c:v>
                </c:pt>
                <c:pt idx="10">
                  <c:v>21275.715333333334</c:v>
                </c:pt>
                <c:pt idx="11">
                  <c:v>21849.058000000005</c:v>
                </c:pt>
                <c:pt idx="12">
                  <c:v>22667.669333333335</c:v>
                </c:pt>
                <c:pt idx="13">
                  <c:v>23189.46333333333</c:v>
                </c:pt>
                <c:pt idx="14">
                  <c:v>23618.887666666669</c:v>
                </c:pt>
                <c:pt idx="15">
                  <c:v>24205.773666666668</c:v>
                </c:pt>
                <c:pt idx="16">
                  <c:v>24550.390333333336</c:v>
                </c:pt>
                <c:pt idx="17">
                  <c:v>25064.662666666671</c:v>
                </c:pt>
                <c:pt idx="18">
                  <c:v>25845.449333333341</c:v>
                </c:pt>
                <c:pt idx="19">
                  <c:v>26481.006333333324</c:v>
                </c:pt>
                <c:pt idx="20">
                  <c:v>26596.881333333335</c:v>
                </c:pt>
                <c:pt idx="21">
                  <c:v>27205.721333333327</c:v>
                </c:pt>
                <c:pt idx="22">
                  <c:v>27728.87</c:v>
                </c:pt>
                <c:pt idx="23">
                  <c:v>28139.842000000008</c:v>
                </c:pt>
                <c:pt idx="24">
                  <c:v>28400.898333333327</c:v>
                </c:pt>
                <c:pt idx="25">
                  <c:v>28776.867000000006</c:v>
                </c:pt>
                <c:pt idx="26">
                  <c:v>29055.124999999996</c:v>
                </c:pt>
                <c:pt idx="27">
                  <c:v>29495.98166666667</c:v>
                </c:pt>
                <c:pt idx="28">
                  <c:v>29759.885333333332</c:v>
                </c:pt>
                <c:pt idx="29">
                  <c:v>29830.924666666677</c:v>
                </c:pt>
                <c:pt idx="30">
                  <c:v>30142.735666666675</c:v>
                </c:pt>
                <c:pt idx="31">
                  <c:v>30577.829666666668</c:v>
                </c:pt>
                <c:pt idx="32">
                  <c:v>30945.940666666651</c:v>
                </c:pt>
                <c:pt idx="33">
                  <c:v>31200.366333333324</c:v>
                </c:pt>
                <c:pt idx="34">
                  <c:v>31383.055666666667</c:v>
                </c:pt>
                <c:pt idx="35">
                  <c:v>31249.897000000012</c:v>
                </c:pt>
                <c:pt idx="36">
                  <c:v>31652.033333333329</c:v>
                </c:pt>
                <c:pt idx="37">
                  <c:v>31622.935000000005</c:v>
                </c:pt>
                <c:pt idx="38">
                  <c:v>31855.552333333333</c:v>
                </c:pt>
                <c:pt idx="39">
                  <c:v>31875.958333333343</c:v>
                </c:pt>
                <c:pt idx="40">
                  <c:v>32036.713333333326</c:v>
                </c:pt>
                <c:pt idx="41">
                  <c:v>32405.573666666667</c:v>
                </c:pt>
                <c:pt idx="42">
                  <c:v>32814.281999999992</c:v>
                </c:pt>
                <c:pt idx="43">
                  <c:v>32797.892000000014</c:v>
                </c:pt>
                <c:pt idx="44">
                  <c:v>32907.564333333336</c:v>
                </c:pt>
                <c:pt idx="45">
                  <c:v>33203.489333333338</c:v>
                </c:pt>
                <c:pt idx="46">
                  <c:v>33420.76966666666</c:v>
                </c:pt>
                <c:pt idx="47">
                  <c:v>33434.679333333326</c:v>
                </c:pt>
                <c:pt idx="48">
                  <c:v>33637.572999999982</c:v>
                </c:pt>
                <c:pt idx="49">
                  <c:v>33653.353999999999</c:v>
                </c:pt>
                <c:pt idx="50">
                  <c:v>34034.30799999999</c:v>
                </c:pt>
                <c:pt idx="51">
                  <c:v>34320.332999999991</c:v>
                </c:pt>
                <c:pt idx="52">
                  <c:v>34303.01433333334</c:v>
                </c:pt>
                <c:pt idx="53">
                  <c:v>34523.376666666663</c:v>
                </c:pt>
                <c:pt idx="54">
                  <c:v>34550.886000000006</c:v>
                </c:pt>
                <c:pt idx="55">
                  <c:v>34614.435999999994</c:v>
                </c:pt>
                <c:pt idx="56">
                  <c:v>34714.53866666666</c:v>
                </c:pt>
                <c:pt idx="57">
                  <c:v>34915.645333333348</c:v>
                </c:pt>
                <c:pt idx="58">
                  <c:v>35024.286666666674</c:v>
                </c:pt>
                <c:pt idx="59">
                  <c:v>35269.607333333333</c:v>
                </c:pt>
                <c:pt idx="60">
                  <c:v>35495.532333333336</c:v>
                </c:pt>
                <c:pt idx="61">
                  <c:v>35511.98533333333</c:v>
                </c:pt>
                <c:pt idx="62">
                  <c:v>35731.277666666654</c:v>
                </c:pt>
                <c:pt idx="63">
                  <c:v>35905.369666666673</c:v>
                </c:pt>
                <c:pt idx="64">
                  <c:v>35712.036</c:v>
                </c:pt>
                <c:pt idx="65">
                  <c:v>35674.979333333351</c:v>
                </c:pt>
                <c:pt idx="66">
                  <c:v>35788.932666666668</c:v>
                </c:pt>
                <c:pt idx="67">
                  <c:v>35628.601666666684</c:v>
                </c:pt>
                <c:pt idx="68">
                  <c:v>35572.385999999999</c:v>
                </c:pt>
                <c:pt idx="69">
                  <c:v>35403.134666666665</c:v>
                </c:pt>
                <c:pt idx="70">
                  <c:v>35299.31900000001</c:v>
                </c:pt>
                <c:pt idx="71">
                  <c:v>35399.147666666664</c:v>
                </c:pt>
                <c:pt idx="72">
                  <c:v>35456.341</c:v>
                </c:pt>
                <c:pt idx="73">
                  <c:v>35439.552666666677</c:v>
                </c:pt>
                <c:pt idx="74">
                  <c:v>35384.898666666682</c:v>
                </c:pt>
                <c:pt idx="75">
                  <c:v>35645.685333333342</c:v>
                </c:pt>
                <c:pt idx="76">
                  <c:v>35741.189000000006</c:v>
                </c:pt>
                <c:pt idx="77">
                  <c:v>36011.281999999992</c:v>
                </c:pt>
                <c:pt idx="78">
                  <c:v>35574.898333333345</c:v>
                </c:pt>
                <c:pt idx="79">
                  <c:v>35913.803999999982</c:v>
                </c:pt>
                <c:pt idx="80">
                  <c:v>36000.598333333328</c:v>
                </c:pt>
                <c:pt idx="81">
                  <c:v>35958.066666666658</c:v>
                </c:pt>
                <c:pt idx="82">
                  <c:v>35991.655333333321</c:v>
                </c:pt>
                <c:pt idx="83">
                  <c:v>35819.191333333336</c:v>
                </c:pt>
                <c:pt idx="84">
                  <c:v>35997.676000000021</c:v>
                </c:pt>
                <c:pt idx="85">
                  <c:v>36160.87433333334</c:v>
                </c:pt>
                <c:pt idx="86">
                  <c:v>35819.62433333334</c:v>
                </c:pt>
                <c:pt idx="87">
                  <c:v>35828.675666666662</c:v>
                </c:pt>
                <c:pt idx="88">
                  <c:v>35898.209000000003</c:v>
                </c:pt>
                <c:pt idx="89">
                  <c:v>35839.924000000006</c:v>
                </c:pt>
                <c:pt idx="90">
                  <c:v>36273.794000000002</c:v>
                </c:pt>
                <c:pt idx="91">
                  <c:v>36354.123333333337</c:v>
                </c:pt>
                <c:pt idx="92">
                  <c:v>36303.008666666668</c:v>
                </c:pt>
                <c:pt idx="93">
                  <c:v>36340.49733333334</c:v>
                </c:pt>
                <c:pt idx="94">
                  <c:v>36171.926333333344</c:v>
                </c:pt>
                <c:pt idx="95">
                  <c:v>36396.393666666678</c:v>
                </c:pt>
                <c:pt idx="96">
                  <c:v>36226.914333333349</c:v>
                </c:pt>
                <c:pt idx="97">
                  <c:v>36384.718333333338</c:v>
                </c:pt>
                <c:pt idx="98">
                  <c:v>36283.853333333333</c:v>
                </c:pt>
                <c:pt idx="99">
                  <c:v>36331.368999999999</c:v>
                </c:pt>
                <c:pt idx="100">
                  <c:v>36322.027000000024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7E-4B96-B02B-2226B98F5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05424"/>
        <c:axId val="225629760"/>
      </c:lineChart>
      <c:catAx>
        <c:axId val="41210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25629760"/>
        <c:crosses val="autoZero"/>
        <c:auto val="1"/>
        <c:lblAlgn val="ctr"/>
        <c:lblOffset val="100"/>
        <c:noMultiLvlLbl val="0"/>
      </c:catAx>
      <c:valAx>
        <c:axId val="225629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21054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OR30x100-0.50_5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314.91266666666661</c:v>
                </c:pt>
                <c:pt idx="2">
                  <c:v>313.29933333333327</c:v>
                </c:pt>
                <c:pt idx="3">
                  <c:v>314.44733333333335</c:v>
                </c:pt>
                <c:pt idx="4">
                  <c:v>304.12799999999999</c:v>
                </c:pt>
                <c:pt idx="5">
                  <c:v>302.21299999999979</c:v>
                </c:pt>
                <c:pt idx="6">
                  <c:v>318.53899999999999</c:v>
                </c:pt>
                <c:pt idx="7">
                  <c:v>307.9696666666668</c:v>
                </c:pt>
                <c:pt idx="8">
                  <c:v>308.23899999999998</c:v>
                </c:pt>
                <c:pt idx="9">
                  <c:v>309.92400000000015</c:v>
                </c:pt>
                <c:pt idx="10">
                  <c:v>310.52866666666671</c:v>
                </c:pt>
                <c:pt idx="11">
                  <c:v>297.786</c:v>
                </c:pt>
                <c:pt idx="12">
                  <c:v>313.92033333333325</c:v>
                </c:pt>
                <c:pt idx="13">
                  <c:v>316.32199999999995</c:v>
                </c:pt>
                <c:pt idx="14">
                  <c:v>313.12000000000012</c:v>
                </c:pt>
                <c:pt idx="15">
                  <c:v>312.28399999999999</c:v>
                </c:pt>
                <c:pt idx="16">
                  <c:v>316.01999999999992</c:v>
                </c:pt>
                <c:pt idx="17">
                  <c:v>310.29966666666661</c:v>
                </c:pt>
                <c:pt idx="18">
                  <c:v>316.85433333333327</c:v>
                </c:pt>
                <c:pt idx="19">
                  <c:v>314.00499999999994</c:v>
                </c:pt>
                <c:pt idx="20">
                  <c:v>310.34099999999989</c:v>
                </c:pt>
                <c:pt idx="21">
                  <c:v>324.66099999999989</c:v>
                </c:pt>
                <c:pt idx="22">
                  <c:v>316.85666666666668</c:v>
                </c:pt>
                <c:pt idx="23">
                  <c:v>320.53399999999999</c:v>
                </c:pt>
                <c:pt idx="24">
                  <c:v>305.70233333333329</c:v>
                </c:pt>
                <c:pt idx="25">
                  <c:v>310.10799999999989</c:v>
                </c:pt>
                <c:pt idx="26">
                  <c:v>309.28533333333343</c:v>
                </c:pt>
                <c:pt idx="27">
                  <c:v>324.92566666666681</c:v>
                </c:pt>
                <c:pt idx="28">
                  <c:v>315.59233333333322</c:v>
                </c:pt>
                <c:pt idx="29">
                  <c:v>316.16433333333322</c:v>
                </c:pt>
                <c:pt idx="30">
                  <c:v>318.22466666666674</c:v>
                </c:pt>
                <c:pt idx="31">
                  <c:v>328.24099999999999</c:v>
                </c:pt>
                <c:pt idx="32">
                  <c:v>318.98633333333333</c:v>
                </c:pt>
                <c:pt idx="33">
                  <c:v>319.0356666666666</c:v>
                </c:pt>
                <c:pt idx="34">
                  <c:v>316.14800000000002</c:v>
                </c:pt>
                <c:pt idx="35">
                  <c:v>322.03066666666666</c:v>
                </c:pt>
                <c:pt idx="36">
                  <c:v>320.78199999999993</c:v>
                </c:pt>
                <c:pt idx="37">
                  <c:v>326.27633333333324</c:v>
                </c:pt>
                <c:pt idx="38">
                  <c:v>310.94666666666677</c:v>
                </c:pt>
                <c:pt idx="39">
                  <c:v>312.53466666666662</c:v>
                </c:pt>
                <c:pt idx="40">
                  <c:v>315.92033333333342</c:v>
                </c:pt>
                <c:pt idx="41">
                  <c:v>319.90499999999992</c:v>
                </c:pt>
                <c:pt idx="42">
                  <c:v>324.39033333333322</c:v>
                </c:pt>
                <c:pt idx="43">
                  <c:v>314.33800000000008</c:v>
                </c:pt>
                <c:pt idx="44">
                  <c:v>321.9763333333334</c:v>
                </c:pt>
                <c:pt idx="45">
                  <c:v>318.73333333333318</c:v>
                </c:pt>
                <c:pt idx="46">
                  <c:v>307.3443333333334</c:v>
                </c:pt>
                <c:pt idx="47">
                  <c:v>321.0870000000001</c:v>
                </c:pt>
                <c:pt idx="48">
                  <c:v>316.80433333333326</c:v>
                </c:pt>
                <c:pt idx="49">
                  <c:v>320.89633333333336</c:v>
                </c:pt>
                <c:pt idx="50">
                  <c:v>325.09033333333332</c:v>
                </c:pt>
                <c:pt idx="51">
                  <c:v>328.22</c:v>
                </c:pt>
                <c:pt idx="52">
                  <c:v>319.7046666666667</c:v>
                </c:pt>
                <c:pt idx="53">
                  <c:v>321.92433333333321</c:v>
                </c:pt>
                <c:pt idx="54">
                  <c:v>317.42166666666662</c:v>
                </c:pt>
                <c:pt idx="55">
                  <c:v>313.13566666666668</c:v>
                </c:pt>
                <c:pt idx="56">
                  <c:v>322.26266666666669</c:v>
                </c:pt>
                <c:pt idx="57">
                  <c:v>314.36433333333326</c:v>
                </c:pt>
                <c:pt idx="58">
                  <c:v>312.2050000000001</c:v>
                </c:pt>
                <c:pt idx="59">
                  <c:v>316.56099999999986</c:v>
                </c:pt>
                <c:pt idx="60">
                  <c:v>316.95733333333328</c:v>
                </c:pt>
                <c:pt idx="61">
                  <c:v>320.7113333333333</c:v>
                </c:pt>
                <c:pt idx="62">
                  <c:v>317.77566666666667</c:v>
                </c:pt>
                <c:pt idx="63">
                  <c:v>309.99633333333333</c:v>
                </c:pt>
                <c:pt idx="64">
                  <c:v>326.11066666666659</c:v>
                </c:pt>
                <c:pt idx="65">
                  <c:v>326.55166666666651</c:v>
                </c:pt>
                <c:pt idx="66">
                  <c:v>320.4546666666667</c:v>
                </c:pt>
                <c:pt idx="67">
                  <c:v>326.48933333333338</c:v>
                </c:pt>
                <c:pt idx="68">
                  <c:v>323.19066666666663</c:v>
                </c:pt>
                <c:pt idx="69">
                  <c:v>316.05233333333325</c:v>
                </c:pt>
                <c:pt idx="70">
                  <c:v>315.48666666666662</c:v>
                </c:pt>
                <c:pt idx="71">
                  <c:v>322.36799999999994</c:v>
                </c:pt>
                <c:pt idx="72">
                  <c:v>308.15466666666669</c:v>
                </c:pt>
                <c:pt idx="73">
                  <c:v>312.28833333333347</c:v>
                </c:pt>
                <c:pt idx="74">
                  <c:v>318.81300000000005</c:v>
                </c:pt>
                <c:pt idx="75">
                  <c:v>320.46133333333353</c:v>
                </c:pt>
                <c:pt idx="76">
                  <c:v>314.58966666666652</c:v>
                </c:pt>
                <c:pt idx="77">
                  <c:v>322.24933333333331</c:v>
                </c:pt>
                <c:pt idx="78">
                  <c:v>313.875</c:v>
                </c:pt>
                <c:pt idx="79">
                  <c:v>321.51299999999998</c:v>
                </c:pt>
                <c:pt idx="80">
                  <c:v>313.48400000000004</c:v>
                </c:pt>
                <c:pt idx="81">
                  <c:v>319.81966666666654</c:v>
                </c:pt>
                <c:pt idx="82">
                  <c:v>324.47866666666658</c:v>
                </c:pt>
                <c:pt idx="83">
                  <c:v>321.41966666666673</c:v>
                </c:pt>
                <c:pt idx="84">
                  <c:v>318.40466666666674</c:v>
                </c:pt>
                <c:pt idx="85">
                  <c:v>313.36133333333322</c:v>
                </c:pt>
                <c:pt idx="86">
                  <c:v>312.88233333333324</c:v>
                </c:pt>
                <c:pt idx="87">
                  <c:v>312.04900000000004</c:v>
                </c:pt>
                <c:pt idx="88">
                  <c:v>316.00799999999998</c:v>
                </c:pt>
                <c:pt idx="89">
                  <c:v>313.15166666666659</c:v>
                </c:pt>
                <c:pt idx="90">
                  <c:v>332.98799999999989</c:v>
                </c:pt>
                <c:pt idx="91">
                  <c:v>316.86566666666675</c:v>
                </c:pt>
                <c:pt idx="92">
                  <c:v>320.98100000000005</c:v>
                </c:pt>
                <c:pt idx="93">
                  <c:v>325.92366666666675</c:v>
                </c:pt>
                <c:pt idx="94">
                  <c:v>310.46433333333334</c:v>
                </c:pt>
                <c:pt idx="95">
                  <c:v>314.74266666666671</c:v>
                </c:pt>
                <c:pt idx="96">
                  <c:v>311.44200000000001</c:v>
                </c:pt>
                <c:pt idx="97">
                  <c:v>317.93466666666666</c:v>
                </c:pt>
                <c:pt idx="98">
                  <c:v>327.49900000000019</c:v>
                </c:pt>
                <c:pt idx="99">
                  <c:v>327.73</c:v>
                </c:pt>
                <c:pt idx="100">
                  <c:v>313.93866666666673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E4-4B26-A869-6A5F362A9BD1}"/>
            </c:ext>
          </c:extLst>
        </c:ser>
        <c:ser>
          <c:idx val="1"/>
          <c:order val="1"/>
          <c:tx>
            <c:v>OR30x100-0.50_5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647.60500000000025</c:v>
                </c:pt>
                <c:pt idx="2">
                  <c:v>626.08633333333319</c:v>
                </c:pt>
                <c:pt idx="3">
                  <c:v>582.76166666666666</c:v>
                </c:pt>
                <c:pt idx="4">
                  <c:v>593.89100000000008</c:v>
                </c:pt>
                <c:pt idx="5">
                  <c:v>609.24099999999987</c:v>
                </c:pt>
                <c:pt idx="6">
                  <c:v>604.90033333333315</c:v>
                </c:pt>
                <c:pt idx="7">
                  <c:v>610.97500000000025</c:v>
                </c:pt>
                <c:pt idx="8">
                  <c:v>612.11733333333336</c:v>
                </c:pt>
                <c:pt idx="9">
                  <c:v>634.79700000000003</c:v>
                </c:pt>
                <c:pt idx="10">
                  <c:v>626.8663333333335</c:v>
                </c:pt>
                <c:pt idx="11">
                  <c:v>615.79166666666697</c:v>
                </c:pt>
                <c:pt idx="12">
                  <c:v>616.95999999999981</c:v>
                </c:pt>
                <c:pt idx="13">
                  <c:v>617.67066666666665</c:v>
                </c:pt>
                <c:pt idx="14">
                  <c:v>612.44633333333343</c:v>
                </c:pt>
                <c:pt idx="15">
                  <c:v>623.53666666666652</c:v>
                </c:pt>
                <c:pt idx="16">
                  <c:v>591.1836666666668</c:v>
                </c:pt>
                <c:pt idx="17">
                  <c:v>602.21300000000008</c:v>
                </c:pt>
                <c:pt idx="18">
                  <c:v>638.2173333333335</c:v>
                </c:pt>
                <c:pt idx="19">
                  <c:v>616.40133333333324</c:v>
                </c:pt>
                <c:pt idx="20">
                  <c:v>615.64400000000012</c:v>
                </c:pt>
                <c:pt idx="21">
                  <c:v>593.63166666666689</c:v>
                </c:pt>
                <c:pt idx="22">
                  <c:v>612.39366666666672</c:v>
                </c:pt>
                <c:pt idx="23">
                  <c:v>603.07333333333349</c:v>
                </c:pt>
                <c:pt idx="24">
                  <c:v>621.928</c:v>
                </c:pt>
                <c:pt idx="25">
                  <c:v>628.97466666666685</c:v>
                </c:pt>
                <c:pt idx="26">
                  <c:v>611.37900000000013</c:v>
                </c:pt>
                <c:pt idx="27">
                  <c:v>621.2026666666668</c:v>
                </c:pt>
                <c:pt idx="28">
                  <c:v>614.78899999999976</c:v>
                </c:pt>
                <c:pt idx="29">
                  <c:v>598.09166666666658</c:v>
                </c:pt>
                <c:pt idx="30">
                  <c:v>625.78433333333317</c:v>
                </c:pt>
                <c:pt idx="31">
                  <c:v>593.05999999999983</c:v>
                </c:pt>
                <c:pt idx="32">
                  <c:v>601.51866666666672</c:v>
                </c:pt>
                <c:pt idx="33">
                  <c:v>618.58633333333353</c:v>
                </c:pt>
                <c:pt idx="34">
                  <c:v>632.51799999999992</c:v>
                </c:pt>
                <c:pt idx="35">
                  <c:v>604.01700000000017</c:v>
                </c:pt>
                <c:pt idx="36">
                  <c:v>597.94766666666681</c:v>
                </c:pt>
                <c:pt idx="37">
                  <c:v>624.12433333333331</c:v>
                </c:pt>
                <c:pt idx="38">
                  <c:v>606.15400000000011</c:v>
                </c:pt>
                <c:pt idx="39">
                  <c:v>617.17433333333361</c:v>
                </c:pt>
                <c:pt idx="40">
                  <c:v>616.67966666666678</c:v>
                </c:pt>
                <c:pt idx="41">
                  <c:v>595.08633333333319</c:v>
                </c:pt>
                <c:pt idx="42">
                  <c:v>609.01533333333316</c:v>
                </c:pt>
                <c:pt idx="43">
                  <c:v>583.01733333333334</c:v>
                </c:pt>
                <c:pt idx="44">
                  <c:v>607.55700000000013</c:v>
                </c:pt>
                <c:pt idx="45">
                  <c:v>602.10266666666689</c:v>
                </c:pt>
                <c:pt idx="46">
                  <c:v>626.52866666666694</c:v>
                </c:pt>
                <c:pt idx="47">
                  <c:v>630.21666666666658</c:v>
                </c:pt>
                <c:pt idx="48">
                  <c:v>605.78899999999987</c:v>
                </c:pt>
                <c:pt idx="49">
                  <c:v>607.27799999999991</c:v>
                </c:pt>
                <c:pt idx="50">
                  <c:v>591.44999999999993</c:v>
                </c:pt>
                <c:pt idx="51">
                  <c:v>601.32033333333334</c:v>
                </c:pt>
                <c:pt idx="52">
                  <c:v>610.68700000000013</c:v>
                </c:pt>
                <c:pt idx="53">
                  <c:v>602.73366666666664</c:v>
                </c:pt>
                <c:pt idx="54">
                  <c:v>627.25966666666636</c:v>
                </c:pt>
                <c:pt idx="55">
                  <c:v>622.44933333333324</c:v>
                </c:pt>
                <c:pt idx="56">
                  <c:v>626.2113333333333</c:v>
                </c:pt>
                <c:pt idx="57">
                  <c:v>618.02099999999996</c:v>
                </c:pt>
                <c:pt idx="58">
                  <c:v>605.94600000000003</c:v>
                </c:pt>
                <c:pt idx="59">
                  <c:v>608.73333333333312</c:v>
                </c:pt>
                <c:pt idx="60">
                  <c:v>616.68599999999981</c:v>
                </c:pt>
                <c:pt idx="61">
                  <c:v>623.26433333333341</c:v>
                </c:pt>
                <c:pt idx="62">
                  <c:v>597.02700000000004</c:v>
                </c:pt>
                <c:pt idx="63">
                  <c:v>612.04099999999971</c:v>
                </c:pt>
                <c:pt idx="64">
                  <c:v>616.81699999999989</c:v>
                </c:pt>
                <c:pt idx="65">
                  <c:v>616.17133333333334</c:v>
                </c:pt>
                <c:pt idx="66">
                  <c:v>600.15900000000011</c:v>
                </c:pt>
                <c:pt idx="67">
                  <c:v>617.0813333333333</c:v>
                </c:pt>
                <c:pt idx="68">
                  <c:v>628.45800000000008</c:v>
                </c:pt>
                <c:pt idx="69">
                  <c:v>596.3896666666667</c:v>
                </c:pt>
                <c:pt idx="70">
                  <c:v>602.97066666666649</c:v>
                </c:pt>
                <c:pt idx="71">
                  <c:v>589.57766666666635</c:v>
                </c:pt>
                <c:pt idx="72">
                  <c:v>607.21133333333307</c:v>
                </c:pt>
                <c:pt idx="73">
                  <c:v>616.16133333333312</c:v>
                </c:pt>
                <c:pt idx="74">
                  <c:v>624.13400000000013</c:v>
                </c:pt>
                <c:pt idx="75">
                  <c:v>624.73366666666652</c:v>
                </c:pt>
                <c:pt idx="76">
                  <c:v>614.5483333333334</c:v>
                </c:pt>
                <c:pt idx="77">
                  <c:v>601.35333333333347</c:v>
                </c:pt>
                <c:pt idx="78">
                  <c:v>629.80033333333336</c:v>
                </c:pt>
                <c:pt idx="79">
                  <c:v>617.26633333333359</c:v>
                </c:pt>
                <c:pt idx="80">
                  <c:v>626.31933333333336</c:v>
                </c:pt>
                <c:pt idx="81">
                  <c:v>614.6003333333332</c:v>
                </c:pt>
                <c:pt idx="82">
                  <c:v>591.57566666666662</c:v>
                </c:pt>
                <c:pt idx="83">
                  <c:v>619.17000000000007</c:v>
                </c:pt>
                <c:pt idx="84">
                  <c:v>600.04033333333314</c:v>
                </c:pt>
                <c:pt idx="85">
                  <c:v>601.09133333333341</c:v>
                </c:pt>
                <c:pt idx="86">
                  <c:v>623.87733333333335</c:v>
                </c:pt>
                <c:pt idx="87">
                  <c:v>599.7206666666666</c:v>
                </c:pt>
                <c:pt idx="88">
                  <c:v>611.86166666666657</c:v>
                </c:pt>
                <c:pt idx="89">
                  <c:v>601.27066666666656</c:v>
                </c:pt>
                <c:pt idx="90">
                  <c:v>603.50833333333321</c:v>
                </c:pt>
                <c:pt idx="91">
                  <c:v>618.92433333333315</c:v>
                </c:pt>
                <c:pt idx="92">
                  <c:v>610.50600000000031</c:v>
                </c:pt>
                <c:pt idx="93">
                  <c:v>618.77099999999996</c:v>
                </c:pt>
                <c:pt idx="94">
                  <c:v>613.66899999999998</c:v>
                </c:pt>
                <c:pt idx="95">
                  <c:v>608.47333333333324</c:v>
                </c:pt>
                <c:pt idx="96">
                  <c:v>617.12966666666659</c:v>
                </c:pt>
                <c:pt idx="97">
                  <c:v>587.09633333333318</c:v>
                </c:pt>
                <c:pt idx="98">
                  <c:v>607.15566666666655</c:v>
                </c:pt>
                <c:pt idx="99">
                  <c:v>609.08633333333341</c:v>
                </c:pt>
                <c:pt idx="100">
                  <c:v>619.11533333333318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E4-4B26-A869-6A5F362A9BD1}"/>
            </c:ext>
          </c:extLst>
        </c:ser>
        <c:ser>
          <c:idx val="2"/>
          <c:order val="2"/>
          <c:tx>
            <c:v>OR30x100-0.50_5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1726.4766666666669</c:v>
                </c:pt>
                <c:pt idx="2">
                  <c:v>1535.4993333333339</c:v>
                </c:pt>
                <c:pt idx="3">
                  <c:v>1540.5806666666667</c:v>
                </c:pt>
                <c:pt idx="4">
                  <c:v>1532.9046666666673</c:v>
                </c:pt>
                <c:pt idx="5">
                  <c:v>1534.1233333333339</c:v>
                </c:pt>
                <c:pt idx="6">
                  <c:v>1554.2590000000002</c:v>
                </c:pt>
                <c:pt idx="7">
                  <c:v>1523.1820000000005</c:v>
                </c:pt>
                <c:pt idx="8">
                  <c:v>1530.5886666666672</c:v>
                </c:pt>
                <c:pt idx="9">
                  <c:v>1552.0110000000006</c:v>
                </c:pt>
                <c:pt idx="10">
                  <c:v>1546.4116666666662</c:v>
                </c:pt>
                <c:pt idx="11">
                  <c:v>1558.9609999999998</c:v>
                </c:pt>
                <c:pt idx="12">
                  <c:v>1555.322666666666</c:v>
                </c:pt>
                <c:pt idx="13">
                  <c:v>1493.7523333333336</c:v>
                </c:pt>
                <c:pt idx="14">
                  <c:v>1530.4783333333332</c:v>
                </c:pt>
                <c:pt idx="15">
                  <c:v>1517.4533333333325</c:v>
                </c:pt>
                <c:pt idx="16">
                  <c:v>1516.5043333333326</c:v>
                </c:pt>
                <c:pt idx="17">
                  <c:v>1577.2636666666669</c:v>
                </c:pt>
                <c:pt idx="18">
                  <c:v>1581.1050000000005</c:v>
                </c:pt>
                <c:pt idx="19">
                  <c:v>1574.5333333333331</c:v>
                </c:pt>
                <c:pt idx="20">
                  <c:v>1586.6633333333341</c:v>
                </c:pt>
                <c:pt idx="21">
                  <c:v>1550.8580000000004</c:v>
                </c:pt>
                <c:pt idx="22">
                  <c:v>1481.0213333333336</c:v>
                </c:pt>
                <c:pt idx="23">
                  <c:v>1464.7723333333336</c:v>
                </c:pt>
                <c:pt idx="24">
                  <c:v>1520.4476666666667</c:v>
                </c:pt>
                <c:pt idx="25">
                  <c:v>1561.2346666666667</c:v>
                </c:pt>
                <c:pt idx="26">
                  <c:v>1533.0699999999997</c:v>
                </c:pt>
                <c:pt idx="27">
                  <c:v>1474.3593333333338</c:v>
                </c:pt>
                <c:pt idx="28">
                  <c:v>1549.9916666666672</c:v>
                </c:pt>
                <c:pt idx="29">
                  <c:v>1451.8409999999992</c:v>
                </c:pt>
                <c:pt idx="30">
                  <c:v>1535.0156666666662</c:v>
                </c:pt>
                <c:pt idx="31">
                  <c:v>1556.1373333333333</c:v>
                </c:pt>
                <c:pt idx="32">
                  <c:v>1532.3263333333337</c:v>
                </c:pt>
                <c:pt idx="33">
                  <c:v>1485.5513333333336</c:v>
                </c:pt>
                <c:pt idx="34">
                  <c:v>1516.8780000000004</c:v>
                </c:pt>
                <c:pt idx="35">
                  <c:v>1575.9579999999996</c:v>
                </c:pt>
                <c:pt idx="36">
                  <c:v>1544.2800000000002</c:v>
                </c:pt>
                <c:pt idx="37">
                  <c:v>1522.457333333334</c:v>
                </c:pt>
                <c:pt idx="38">
                  <c:v>1531.6456666666666</c:v>
                </c:pt>
                <c:pt idx="39">
                  <c:v>1518.3100000000004</c:v>
                </c:pt>
                <c:pt idx="40">
                  <c:v>1571.1836666666675</c:v>
                </c:pt>
                <c:pt idx="41">
                  <c:v>1514.5126666666665</c:v>
                </c:pt>
                <c:pt idx="42">
                  <c:v>1472.2810000000004</c:v>
                </c:pt>
                <c:pt idx="43">
                  <c:v>1566.0859999999996</c:v>
                </c:pt>
                <c:pt idx="44">
                  <c:v>1476.9246666666666</c:v>
                </c:pt>
                <c:pt idx="45">
                  <c:v>1466.5696666666665</c:v>
                </c:pt>
                <c:pt idx="46">
                  <c:v>1486.2596666666659</c:v>
                </c:pt>
                <c:pt idx="47">
                  <c:v>1555.0160000000001</c:v>
                </c:pt>
                <c:pt idx="48">
                  <c:v>1522.2963333333339</c:v>
                </c:pt>
                <c:pt idx="49">
                  <c:v>1570.1843333333322</c:v>
                </c:pt>
                <c:pt idx="50">
                  <c:v>1501.0386666666664</c:v>
                </c:pt>
                <c:pt idx="51">
                  <c:v>1537.3066666666655</c:v>
                </c:pt>
                <c:pt idx="52">
                  <c:v>1515.1616666666666</c:v>
                </c:pt>
                <c:pt idx="53">
                  <c:v>1515.2276666666669</c:v>
                </c:pt>
                <c:pt idx="54">
                  <c:v>1505.09</c:v>
                </c:pt>
                <c:pt idx="55">
                  <c:v>1570.124</c:v>
                </c:pt>
                <c:pt idx="56">
                  <c:v>1554.0846666666662</c:v>
                </c:pt>
                <c:pt idx="57">
                  <c:v>1509.061333333334</c:v>
                </c:pt>
                <c:pt idx="58">
                  <c:v>1514.4220000000005</c:v>
                </c:pt>
                <c:pt idx="59">
                  <c:v>1533.7656666666664</c:v>
                </c:pt>
                <c:pt idx="60">
                  <c:v>1578.4716666666666</c:v>
                </c:pt>
                <c:pt idx="61">
                  <c:v>1507.8770000000002</c:v>
                </c:pt>
                <c:pt idx="62">
                  <c:v>1509.9383333333337</c:v>
                </c:pt>
                <c:pt idx="63">
                  <c:v>1564.0363333333332</c:v>
                </c:pt>
                <c:pt idx="64">
                  <c:v>1526.9949999999999</c:v>
                </c:pt>
                <c:pt idx="65">
                  <c:v>1573.2783333333321</c:v>
                </c:pt>
                <c:pt idx="66">
                  <c:v>1482.8039999999999</c:v>
                </c:pt>
                <c:pt idx="67">
                  <c:v>1514.8769999999995</c:v>
                </c:pt>
                <c:pt idx="68">
                  <c:v>1569.4493333333332</c:v>
                </c:pt>
                <c:pt idx="69">
                  <c:v>1554.1069999999997</c:v>
                </c:pt>
                <c:pt idx="70">
                  <c:v>1544.7460000000003</c:v>
                </c:pt>
                <c:pt idx="71">
                  <c:v>1544.2550000000003</c:v>
                </c:pt>
                <c:pt idx="72">
                  <c:v>1558.0223333333333</c:v>
                </c:pt>
                <c:pt idx="73">
                  <c:v>1476.5193333333332</c:v>
                </c:pt>
                <c:pt idx="74">
                  <c:v>1490.0116666666668</c:v>
                </c:pt>
                <c:pt idx="75">
                  <c:v>1487.8099999999997</c:v>
                </c:pt>
                <c:pt idx="76">
                  <c:v>1546.7873333333337</c:v>
                </c:pt>
                <c:pt idx="77">
                  <c:v>1591.5926666666667</c:v>
                </c:pt>
                <c:pt idx="78">
                  <c:v>1533.8536666666666</c:v>
                </c:pt>
                <c:pt idx="79">
                  <c:v>1561.0000000000002</c:v>
                </c:pt>
                <c:pt idx="80">
                  <c:v>1527.203</c:v>
                </c:pt>
                <c:pt idx="81">
                  <c:v>1579.8866666666672</c:v>
                </c:pt>
                <c:pt idx="82">
                  <c:v>1545.6723333333334</c:v>
                </c:pt>
                <c:pt idx="83">
                  <c:v>1509.9403333333335</c:v>
                </c:pt>
                <c:pt idx="84">
                  <c:v>1499.5273333333339</c:v>
                </c:pt>
                <c:pt idx="85">
                  <c:v>1505.8536666666666</c:v>
                </c:pt>
                <c:pt idx="86">
                  <c:v>1505.3359999999998</c:v>
                </c:pt>
                <c:pt idx="87">
                  <c:v>1516.9776666666669</c:v>
                </c:pt>
                <c:pt idx="88">
                  <c:v>1458.9053333333331</c:v>
                </c:pt>
                <c:pt idx="89">
                  <c:v>1477.105333333333</c:v>
                </c:pt>
                <c:pt idx="90">
                  <c:v>1521.2450000000003</c:v>
                </c:pt>
                <c:pt idx="91">
                  <c:v>1527.2606666666661</c:v>
                </c:pt>
                <c:pt idx="92">
                  <c:v>1551.2616666666668</c:v>
                </c:pt>
                <c:pt idx="93">
                  <c:v>1506.9029999999993</c:v>
                </c:pt>
                <c:pt idx="94">
                  <c:v>1523.8390000000006</c:v>
                </c:pt>
                <c:pt idx="95">
                  <c:v>1547.4533333333329</c:v>
                </c:pt>
                <c:pt idx="96">
                  <c:v>1531.3180000000002</c:v>
                </c:pt>
                <c:pt idx="97">
                  <c:v>1550.2160000000001</c:v>
                </c:pt>
                <c:pt idx="98">
                  <c:v>1493.5846666666666</c:v>
                </c:pt>
                <c:pt idx="99">
                  <c:v>1508.8926666666669</c:v>
                </c:pt>
                <c:pt idx="100">
                  <c:v>1540.1769999999992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E4-4B26-A869-6A5F362A9BD1}"/>
            </c:ext>
          </c:extLst>
        </c:ser>
        <c:ser>
          <c:idx val="3"/>
          <c:order val="3"/>
          <c:tx>
            <c:v>OR30x100-0.50_5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3698.1026666666685</c:v>
                </c:pt>
                <c:pt idx="2">
                  <c:v>3310.1750000000006</c:v>
                </c:pt>
                <c:pt idx="3">
                  <c:v>3109.0883333333331</c:v>
                </c:pt>
                <c:pt idx="4">
                  <c:v>3116.3450000000007</c:v>
                </c:pt>
                <c:pt idx="5">
                  <c:v>3096.4753333333342</c:v>
                </c:pt>
                <c:pt idx="6">
                  <c:v>3146.271333333334</c:v>
                </c:pt>
                <c:pt idx="7">
                  <c:v>3143.0353333333337</c:v>
                </c:pt>
                <c:pt idx="8">
                  <c:v>3070.0486666666657</c:v>
                </c:pt>
                <c:pt idx="9">
                  <c:v>3027.7203333333337</c:v>
                </c:pt>
                <c:pt idx="10">
                  <c:v>3062.1343333333339</c:v>
                </c:pt>
                <c:pt idx="11">
                  <c:v>3206.5370000000007</c:v>
                </c:pt>
                <c:pt idx="12">
                  <c:v>3086.0749999999989</c:v>
                </c:pt>
                <c:pt idx="13">
                  <c:v>3074.3456666666661</c:v>
                </c:pt>
                <c:pt idx="14">
                  <c:v>3042.0349999999994</c:v>
                </c:pt>
                <c:pt idx="15">
                  <c:v>3131.425666666667</c:v>
                </c:pt>
                <c:pt idx="16">
                  <c:v>3185.921666666668</c:v>
                </c:pt>
                <c:pt idx="17">
                  <c:v>3094.298666666667</c:v>
                </c:pt>
                <c:pt idx="18">
                  <c:v>3140.8016666666686</c:v>
                </c:pt>
                <c:pt idx="19">
                  <c:v>3088.7356666666683</c:v>
                </c:pt>
                <c:pt idx="20">
                  <c:v>3203.5036666666665</c:v>
                </c:pt>
                <c:pt idx="21">
                  <c:v>3052.4349999999995</c:v>
                </c:pt>
                <c:pt idx="22">
                  <c:v>3158.0933333333332</c:v>
                </c:pt>
                <c:pt idx="23">
                  <c:v>3097.6689999999999</c:v>
                </c:pt>
                <c:pt idx="24">
                  <c:v>3085.3399999999983</c:v>
                </c:pt>
                <c:pt idx="25">
                  <c:v>3116.5986666666668</c:v>
                </c:pt>
                <c:pt idx="26">
                  <c:v>3124.7960000000007</c:v>
                </c:pt>
                <c:pt idx="27">
                  <c:v>3124.4756666666658</c:v>
                </c:pt>
                <c:pt idx="28">
                  <c:v>3120.3933333333321</c:v>
                </c:pt>
                <c:pt idx="29">
                  <c:v>3109.8876666666665</c:v>
                </c:pt>
                <c:pt idx="30">
                  <c:v>3188.9066666666658</c:v>
                </c:pt>
                <c:pt idx="31">
                  <c:v>3189.6256666666659</c:v>
                </c:pt>
                <c:pt idx="32">
                  <c:v>3191.4229999999998</c:v>
                </c:pt>
                <c:pt idx="33">
                  <c:v>3137.0386666666664</c:v>
                </c:pt>
                <c:pt idx="34">
                  <c:v>3073.101333333334</c:v>
                </c:pt>
                <c:pt idx="35">
                  <c:v>3049.1723333333334</c:v>
                </c:pt>
                <c:pt idx="36">
                  <c:v>3018.9436666666656</c:v>
                </c:pt>
                <c:pt idx="37">
                  <c:v>3038.1206666666667</c:v>
                </c:pt>
                <c:pt idx="38">
                  <c:v>3143.3010000000008</c:v>
                </c:pt>
                <c:pt idx="39">
                  <c:v>3048.1823333333327</c:v>
                </c:pt>
                <c:pt idx="40">
                  <c:v>3150.5983333333324</c:v>
                </c:pt>
                <c:pt idx="41">
                  <c:v>2970.1273333333334</c:v>
                </c:pt>
                <c:pt idx="42">
                  <c:v>3070.8463333333325</c:v>
                </c:pt>
                <c:pt idx="43">
                  <c:v>3144.8163333333337</c:v>
                </c:pt>
                <c:pt idx="44">
                  <c:v>3172.1966666666676</c:v>
                </c:pt>
                <c:pt idx="45">
                  <c:v>3140.1376666666665</c:v>
                </c:pt>
                <c:pt idx="46">
                  <c:v>3051.2750000000005</c:v>
                </c:pt>
                <c:pt idx="47">
                  <c:v>3031.1769999999988</c:v>
                </c:pt>
                <c:pt idx="48">
                  <c:v>3021.0570000000007</c:v>
                </c:pt>
                <c:pt idx="49">
                  <c:v>3063.1846666666665</c:v>
                </c:pt>
                <c:pt idx="50">
                  <c:v>3184.7516666666675</c:v>
                </c:pt>
                <c:pt idx="51">
                  <c:v>3225.0623333333347</c:v>
                </c:pt>
                <c:pt idx="52">
                  <c:v>3052.4523333333345</c:v>
                </c:pt>
                <c:pt idx="53">
                  <c:v>3182.7676666666671</c:v>
                </c:pt>
                <c:pt idx="54">
                  <c:v>3121.9839999999995</c:v>
                </c:pt>
                <c:pt idx="55">
                  <c:v>3169.1846666666665</c:v>
                </c:pt>
                <c:pt idx="56">
                  <c:v>3119.5966666666659</c:v>
                </c:pt>
                <c:pt idx="57">
                  <c:v>3118.5856666666673</c:v>
                </c:pt>
                <c:pt idx="58">
                  <c:v>3106.6440000000016</c:v>
                </c:pt>
                <c:pt idx="59">
                  <c:v>3142.3123333333328</c:v>
                </c:pt>
                <c:pt idx="60">
                  <c:v>3087.9403333333321</c:v>
                </c:pt>
                <c:pt idx="61">
                  <c:v>3085.8349999999987</c:v>
                </c:pt>
                <c:pt idx="62">
                  <c:v>3070.1946666666663</c:v>
                </c:pt>
                <c:pt idx="63">
                  <c:v>3086.0986666666668</c:v>
                </c:pt>
                <c:pt idx="64">
                  <c:v>3059.9133333333339</c:v>
                </c:pt>
                <c:pt idx="65">
                  <c:v>3029.5459999999998</c:v>
                </c:pt>
                <c:pt idx="66">
                  <c:v>3108.7706666666677</c:v>
                </c:pt>
                <c:pt idx="67">
                  <c:v>3218.9429999999993</c:v>
                </c:pt>
                <c:pt idx="68">
                  <c:v>3030.0123333333336</c:v>
                </c:pt>
                <c:pt idx="69">
                  <c:v>3117.3836666666666</c:v>
                </c:pt>
                <c:pt idx="70">
                  <c:v>3071.1253333333339</c:v>
                </c:pt>
                <c:pt idx="71">
                  <c:v>3085.949333333333</c:v>
                </c:pt>
                <c:pt idx="72">
                  <c:v>3118.5153333333333</c:v>
                </c:pt>
                <c:pt idx="73">
                  <c:v>3117.8786666666683</c:v>
                </c:pt>
                <c:pt idx="74">
                  <c:v>3087.8753333333325</c:v>
                </c:pt>
                <c:pt idx="75">
                  <c:v>3019.3903333333333</c:v>
                </c:pt>
                <c:pt idx="76">
                  <c:v>3100.5743333333321</c:v>
                </c:pt>
                <c:pt idx="77">
                  <c:v>3096.3606666666669</c:v>
                </c:pt>
                <c:pt idx="78">
                  <c:v>2981.4490000000001</c:v>
                </c:pt>
                <c:pt idx="79">
                  <c:v>3054.9280000000003</c:v>
                </c:pt>
                <c:pt idx="80">
                  <c:v>3049.675999999999</c:v>
                </c:pt>
                <c:pt idx="81">
                  <c:v>3091.6683333333322</c:v>
                </c:pt>
                <c:pt idx="82">
                  <c:v>3206.7030000000009</c:v>
                </c:pt>
                <c:pt idx="83">
                  <c:v>3045.9746666666674</c:v>
                </c:pt>
                <c:pt idx="84">
                  <c:v>2919.1483333333331</c:v>
                </c:pt>
                <c:pt idx="85">
                  <c:v>3032.5913333333319</c:v>
                </c:pt>
                <c:pt idx="86">
                  <c:v>3136.1983333333351</c:v>
                </c:pt>
                <c:pt idx="87">
                  <c:v>3126.4199999999996</c:v>
                </c:pt>
                <c:pt idx="88">
                  <c:v>3061.0973333333327</c:v>
                </c:pt>
                <c:pt idx="89">
                  <c:v>3161.6563333333338</c:v>
                </c:pt>
                <c:pt idx="90">
                  <c:v>3217.1260000000011</c:v>
                </c:pt>
                <c:pt idx="91">
                  <c:v>3091.3113333333349</c:v>
                </c:pt>
                <c:pt idx="92">
                  <c:v>3072.6733333333336</c:v>
                </c:pt>
                <c:pt idx="93">
                  <c:v>3198.0453333333335</c:v>
                </c:pt>
                <c:pt idx="94">
                  <c:v>3195.6186666666672</c:v>
                </c:pt>
                <c:pt idx="95">
                  <c:v>3012.0033333333336</c:v>
                </c:pt>
                <c:pt idx="96">
                  <c:v>3204.7816666666677</c:v>
                </c:pt>
                <c:pt idx="97">
                  <c:v>2992.6863333333326</c:v>
                </c:pt>
                <c:pt idx="98">
                  <c:v>3180.7443333333322</c:v>
                </c:pt>
                <c:pt idx="99">
                  <c:v>3039.9646666666667</c:v>
                </c:pt>
                <c:pt idx="100">
                  <c:v>3039.8376666666668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E4-4B26-A869-6A5F362A9BD1}"/>
            </c:ext>
          </c:extLst>
        </c:ser>
        <c:ser>
          <c:idx val="4"/>
          <c:order val="4"/>
          <c:tx>
            <c:v>OR30x100-0.50_5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7806.6913333333323</c:v>
                </c:pt>
                <c:pt idx="2">
                  <c:v>6366.5440000000026</c:v>
                </c:pt>
                <c:pt idx="3">
                  <c:v>6105.9429999999993</c:v>
                </c:pt>
                <c:pt idx="4">
                  <c:v>6179.8129999999983</c:v>
                </c:pt>
                <c:pt idx="5">
                  <c:v>6123.8789999999981</c:v>
                </c:pt>
                <c:pt idx="6">
                  <c:v>5936.269666666667</c:v>
                </c:pt>
                <c:pt idx="7">
                  <c:v>6137.6450000000023</c:v>
                </c:pt>
                <c:pt idx="8">
                  <c:v>6285.3003333333336</c:v>
                </c:pt>
                <c:pt idx="9">
                  <c:v>6226.105999999997</c:v>
                </c:pt>
                <c:pt idx="10">
                  <c:v>6027.3166666666648</c:v>
                </c:pt>
                <c:pt idx="11">
                  <c:v>5940.3633333333328</c:v>
                </c:pt>
                <c:pt idx="12">
                  <c:v>6048.6926666666686</c:v>
                </c:pt>
                <c:pt idx="13">
                  <c:v>6250.9093333333331</c:v>
                </c:pt>
                <c:pt idx="14">
                  <c:v>6093.256333333331</c:v>
                </c:pt>
                <c:pt idx="15">
                  <c:v>5988.9126666666662</c:v>
                </c:pt>
                <c:pt idx="16">
                  <c:v>6269.3633333333291</c:v>
                </c:pt>
                <c:pt idx="17">
                  <c:v>6184.1869999999972</c:v>
                </c:pt>
                <c:pt idx="18">
                  <c:v>6209.326</c:v>
                </c:pt>
                <c:pt idx="19">
                  <c:v>6167.7776666666668</c:v>
                </c:pt>
                <c:pt idx="20">
                  <c:v>6152.8043333333326</c:v>
                </c:pt>
                <c:pt idx="21">
                  <c:v>6109.0373333333328</c:v>
                </c:pt>
                <c:pt idx="22">
                  <c:v>6097.8873333333313</c:v>
                </c:pt>
                <c:pt idx="23">
                  <c:v>6135.6199999999981</c:v>
                </c:pt>
                <c:pt idx="24">
                  <c:v>6099.8790000000017</c:v>
                </c:pt>
                <c:pt idx="25">
                  <c:v>6229.7186666666657</c:v>
                </c:pt>
                <c:pt idx="26">
                  <c:v>5925.7106666666677</c:v>
                </c:pt>
                <c:pt idx="27">
                  <c:v>6014.0693333333311</c:v>
                </c:pt>
                <c:pt idx="28">
                  <c:v>6208.3890000000029</c:v>
                </c:pt>
                <c:pt idx="29">
                  <c:v>6046.1600000000008</c:v>
                </c:pt>
                <c:pt idx="30">
                  <c:v>6312.5143333333344</c:v>
                </c:pt>
                <c:pt idx="31">
                  <c:v>6210.2406666666684</c:v>
                </c:pt>
                <c:pt idx="32">
                  <c:v>6112.7343333333311</c:v>
                </c:pt>
                <c:pt idx="33">
                  <c:v>6250.5276666666668</c:v>
                </c:pt>
                <c:pt idx="34">
                  <c:v>6243.4980000000005</c:v>
                </c:pt>
                <c:pt idx="35">
                  <c:v>6259.3179999999993</c:v>
                </c:pt>
                <c:pt idx="36">
                  <c:v>6228.7036666666654</c:v>
                </c:pt>
                <c:pt idx="37">
                  <c:v>6172.6363333333329</c:v>
                </c:pt>
                <c:pt idx="38">
                  <c:v>6200.5439999999999</c:v>
                </c:pt>
                <c:pt idx="39">
                  <c:v>6104.8993333333319</c:v>
                </c:pt>
                <c:pt idx="40">
                  <c:v>6197.5110000000022</c:v>
                </c:pt>
                <c:pt idx="41">
                  <c:v>6336.8676666666652</c:v>
                </c:pt>
                <c:pt idx="42">
                  <c:v>6243.6229999999978</c:v>
                </c:pt>
                <c:pt idx="43">
                  <c:v>6203.2680000000018</c:v>
                </c:pt>
                <c:pt idx="44">
                  <c:v>6046.2690000000011</c:v>
                </c:pt>
                <c:pt idx="45">
                  <c:v>6267.8509999999987</c:v>
                </c:pt>
                <c:pt idx="46">
                  <c:v>6342.1896666666689</c:v>
                </c:pt>
                <c:pt idx="47">
                  <c:v>6171.2356666666656</c:v>
                </c:pt>
                <c:pt idx="48">
                  <c:v>6406.802999999999</c:v>
                </c:pt>
                <c:pt idx="49">
                  <c:v>5993.5896666666667</c:v>
                </c:pt>
                <c:pt idx="50">
                  <c:v>5862.1920000000009</c:v>
                </c:pt>
                <c:pt idx="51">
                  <c:v>5959.4849999999988</c:v>
                </c:pt>
                <c:pt idx="52">
                  <c:v>6180.0326666666688</c:v>
                </c:pt>
                <c:pt idx="53">
                  <c:v>6066.6083333333336</c:v>
                </c:pt>
                <c:pt idx="54">
                  <c:v>6168.5839999999998</c:v>
                </c:pt>
                <c:pt idx="55">
                  <c:v>6267.6933333333327</c:v>
                </c:pt>
                <c:pt idx="56">
                  <c:v>5949.1193333333304</c:v>
                </c:pt>
                <c:pt idx="57">
                  <c:v>6176.3826666666646</c:v>
                </c:pt>
                <c:pt idx="58">
                  <c:v>5995.4260000000022</c:v>
                </c:pt>
                <c:pt idx="59">
                  <c:v>6112.7959999999985</c:v>
                </c:pt>
                <c:pt idx="60">
                  <c:v>6282.4943333333349</c:v>
                </c:pt>
                <c:pt idx="61">
                  <c:v>6607.4983333333339</c:v>
                </c:pt>
                <c:pt idx="62">
                  <c:v>6371.7750000000015</c:v>
                </c:pt>
                <c:pt idx="63">
                  <c:v>6393.691333333335</c:v>
                </c:pt>
                <c:pt idx="64">
                  <c:v>6272.4169999999995</c:v>
                </c:pt>
                <c:pt idx="65">
                  <c:v>6244.2060000000001</c:v>
                </c:pt>
                <c:pt idx="66">
                  <c:v>6110.7900000000009</c:v>
                </c:pt>
                <c:pt idx="67">
                  <c:v>6382.9169999999986</c:v>
                </c:pt>
                <c:pt idx="68">
                  <c:v>6038.6449999999977</c:v>
                </c:pt>
                <c:pt idx="69">
                  <c:v>6040.1926666666668</c:v>
                </c:pt>
                <c:pt idx="70">
                  <c:v>6282.5763333333343</c:v>
                </c:pt>
                <c:pt idx="71">
                  <c:v>6224.9833333333318</c:v>
                </c:pt>
                <c:pt idx="72">
                  <c:v>6183.7053333333351</c:v>
                </c:pt>
                <c:pt idx="73">
                  <c:v>6176.8603333333367</c:v>
                </c:pt>
                <c:pt idx="74">
                  <c:v>5864.0180000000018</c:v>
                </c:pt>
                <c:pt idx="75">
                  <c:v>6129.8153333333321</c:v>
                </c:pt>
                <c:pt idx="76">
                  <c:v>5999.4623333333329</c:v>
                </c:pt>
                <c:pt idx="77">
                  <c:v>6303.3576666666695</c:v>
                </c:pt>
                <c:pt idx="78">
                  <c:v>6134.255000000001</c:v>
                </c:pt>
                <c:pt idx="79">
                  <c:v>5995.5576666666693</c:v>
                </c:pt>
                <c:pt idx="80">
                  <c:v>6223.5056666666651</c:v>
                </c:pt>
                <c:pt idx="81">
                  <c:v>6113.5630000000019</c:v>
                </c:pt>
                <c:pt idx="82">
                  <c:v>6211.8499999999985</c:v>
                </c:pt>
                <c:pt idx="83">
                  <c:v>6090.3079999999991</c:v>
                </c:pt>
                <c:pt idx="84">
                  <c:v>6189.0473333333348</c:v>
                </c:pt>
                <c:pt idx="85">
                  <c:v>6129.7136666666647</c:v>
                </c:pt>
                <c:pt idx="86">
                  <c:v>6233.8006666666652</c:v>
                </c:pt>
                <c:pt idx="87">
                  <c:v>6057</c:v>
                </c:pt>
                <c:pt idx="88">
                  <c:v>6000.7499999999991</c:v>
                </c:pt>
                <c:pt idx="89">
                  <c:v>6008.0536666666667</c:v>
                </c:pt>
                <c:pt idx="90">
                  <c:v>5929.912666666668</c:v>
                </c:pt>
                <c:pt idx="91">
                  <c:v>6355.7820000000029</c:v>
                </c:pt>
                <c:pt idx="92">
                  <c:v>6194.2333333333345</c:v>
                </c:pt>
                <c:pt idx="93">
                  <c:v>6413.4513333333316</c:v>
                </c:pt>
                <c:pt idx="94">
                  <c:v>6255.1410000000024</c:v>
                </c:pt>
                <c:pt idx="95">
                  <c:v>6427.5220000000008</c:v>
                </c:pt>
                <c:pt idx="96">
                  <c:v>6208.6593333333358</c:v>
                </c:pt>
                <c:pt idx="97">
                  <c:v>6065.7633333333324</c:v>
                </c:pt>
                <c:pt idx="98">
                  <c:v>6066.6716666666671</c:v>
                </c:pt>
                <c:pt idx="99">
                  <c:v>5918.3449999999984</c:v>
                </c:pt>
                <c:pt idx="100">
                  <c:v>6099.5806666666649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E4-4B26-A869-6A5F362A9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17424"/>
        <c:axId val="225640160"/>
      </c:lineChart>
      <c:catAx>
        <c:axId val="41211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25640160"/>
        <c:crosses val="autoZero"/>
        <c:auto val="1"/>
        <c:lblAlgn val="ctr"/>
        <c:lblOffset val="100"/>
        <c:noMultiLvlLbl val="0"/>
      </c:catAx>
      <c:valAx>
        <c:axId val="225640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21174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OR30x100-0.50_5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0.12</c:v>
                </c:pt>
                <c:pt idx="6">
                  <c:v>0.1</c:v>
                </c:pt>
                <c:pt idx="7">
                  <c:v>0.16</c:v>
                </c:pt>
                <c:pt idx="8">
                  <c:v>0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</c:v>
                </c:pt>
                <c:pt idx="16">
                  <c:v>0.1</c:v>
                </c:pt>
                <c:pt idx="17">
                  <c:v>0.14000000000000001</c:v>
                </c:pt>
                <c:pt idx="18">
                  <c:v>0.1</c:v>
                </c:pt>
                <c:pt idx="19">
                  <c:v>0.12</c:v>
                </c:pt>
                <c:pt idx="20">
                  <c:v>0.12</c:v>
                </c:pt>
                <c:pt idx="21">
                  <c:v>0.14000000000000001</c:v>
                </c:pt>
                <c:pt idx="22">
                  <c:v>0.14000000000000001</c:v>
                </c:pt>
                <c:pt idx="23">
                  <c:v>0.14000000000000001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0.16</c:v>
                </c:pt>
                <c:pt idx="28">
                  <c:v>0.1</c:v>
                </c:pt>
                <c:pt idx="29">
                  <c:v>0.1</c:v>
                </c:pt>
                <c:pt idx="30">
                  <c:v>0.16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0.12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0.12</c:v>
                </c:pt>
                <c:pt idx="38">
                  <c:v>0.12</c:v>
                </c:pt>
                <c:pt idx="39">
                  <c:v>0.16</c:v>
                </c:pt>
                <c:pt idx="40">
                  <c:v>0.16</c:v>
                </c:pt>
                <c:pt idx="41">
                  <c:v>0.12</c:v>
                </c:pt>
                <c:pt idx="42">
                  <c:v>0.12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0.12</c:v>
                </c:pt>
                <c:pt idx="57">
                  <c:v>0.12</c:v>
                </c:pt>
                <c:pt idx="58">
                  <c:v>0.16</c:v>
                </c:pt>
                <c:pt idx="59">
                  <c:v>0.12</c:v>
                </c:pt>
                <c:pt idx="60">
                  <c:v>0.14000000000000001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0.14000000000000001</c:v>
                </c:pt>
                <c:pt idx="65">
                  <c:v>0.12</c:v>
                </c:pt>
                <c:pt idx="66">
                  <c:v>0.12</c:v>
                </c:pt>
                <c:pt idx="67">
                  <c:v>0.16</c:v>
                </c:pt>
                <c:pt idx="68">
                  <c:v>0.16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0.14000000000000001</c:v>
                </c:pt>
                <c:pt idx="73">
                  <c:v>0.12</c:v>
                </c:pt>
                <c:pt idx="74">
                  <c:v>0.14000000000000001</c:v>
                </c:pt>
                <c:pt idx="75">
                  <c:v>0.18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0.12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0.14000000000000001</c:v>
                </c:pt>
                <c:pt idx="83">
                  <c:v>0.14000000000000001</c:v>
                </c:pt>
                <c:pt idx="84">
                  <c:v>0.14000000000000001</c:v>
                </c:pt>
                <c:pt idx="85">
                  <c:v>0.14000000000000001</c:v>
                </c:pt>
                <c:pt idx="86">
                  <c:v>0.14000000000000001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0.16</c:v>
                </c:pt>
                <c:pt idx="90">
                  <c:v>0.14000000000000001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69-4F84-858D-935C56F1F0BE}"/>
            </c:ext>
          </c:extLst>
        </c:ser>
        <c:ser>
          <c:idx val="1"/>
          <c:order val="1"/>
          <c:tx>
            <c:v>OR30x100-0.50_5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</c:v>
                </c:pt>
                <c:pt idx="4">
                  <c:v>0</c:v>
                </c:pt>
                <c:pt idx="5">
                  <c:v>0.1</c:v>
                </c:pt>
                <c:pt idx="6">
                  <c:v>0</c:v>
                </c:pt>
                <c:pt idx="7">
                  <c:v>0.1</c:v>
                </c:pt>
                <c:pt idx="8">
                  <c:v>0.12</c:v>
                </c:pt>
                <c:pt idx="9">
                  <c:v>0.12</c:v>
                </c:pt>
                <c:pt idx="10">
                  <c:v>0.1</c:v>
                </c:pt>
                <c:pt idx="11">
                  <c:v>0.14000000000000001</c:v>
                </c:pt>
                <c:pt idx="12">
                  <c:v>0.2</c:v>
                </c:pt>
                <c:pt idx="13">
                  <c:v>0.2</c:v>
                </c:pt>
                <c:pt idx="14">
                  <c:v>0.12</c:v>
                </c:pt>
                <c:pt idx="15">
                  <c:v>0.12</c:v>
                </c:pt>
                <c:pt idx="16">
                  <c:v>0.2</c:v>
                </c:pt>
                <c:pt idx="17">
                  <c:v>0.12</c:v>
                </c:pt>
                <c:pt idx="18">
                  <c:v>0.14000000000000001</c:v>
                </c:pt>
                <c:pt idx="19">
                  <c:v>0.1</c:v>
                </c:pt>
                <c:pt idx="20">
                  <c:v>0.14000000000000001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0.08</c:v>
                </c:pt>
                <c:pt idx="26">
                  <c:v>0.12</c:v>
                </c:pt>
                <c:pt idx="27">
                  <c:v>0.16</c:v>
                </c:pt>
                <c:pt idx="28">
                  <c:v>0.14000000000000001</c:v>
                </c:pt>
                <c:pt idx="29">
                  <c:v>0.16</c:v>
                </c:pt>
                <c:pt idx="30">
                  <c:v>0.16</c:v>
                </c:pt>
                <c:pt idx="31">
                  <c:v>0.12</c:v>
                </c:pt>
                <c:pt idx="32">
                  <c:v>0.12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0.12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0.12</c:v>
                </c:pt>
                <c:pt idx="41">
                  <c:v>0.12</c:v>
                </c:pt>
                <c:pt idx="42">
                  <c:v>0.11</c:v>
                </c:pt>
                <c:pt idx="43">
                  <c:v>0.16</c:v>
                </c:pt>
                <c:pt idx="44">
                  <c:v>0.12</c:v>
                </c:pt>
                <c:pt idx="45">
                  <c:v>0.14000000000000001</c:v>
                </c:pt>
                <c:pt idx="46">
                  <c:v>0.18</c:v>
                </c:pt>
                <c:pt idx="47">
                  <c:v>0.14000000000000001</c:v>
                </c:pt>
                <c:pt idx="48">
                  <c:v>0.18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0.16</c:v>
                </c:pt>
                <c:pt idx="52">
                  <c:v>0.14000000000000001</c:v>
                </c:pt>
                <c:pt idx="53">
                  <c:v>0.18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0.18</c:v>
                </c:pt>
                <c:pt idx="60">
                  <c:v>0.22</c:v>
                </c:pt>
                <c:pt idx="61">
                  <c:v>0.18</c:v>
                </c:pt>
                <c:pt idx="62">
                  <c:v>0.22</c:v>
                </c:pt>
                <c:pt idx="63">
                  <c:v>0.22</c:v>
                </c:pt>
                <c:pt idx="64">
                  <c:v>0.18</c:v>
                </c:pt>
                <c:pt idx="65">
                  <c:v>0.2</c:v>
                </c:pt>
                <c:pt idx="66">
                  <c:v>0.18</c:v>
                </c:pt>
                <c:pt idx="67">
                  <c:v>0.12</c:v>
                </c:pt>
                <c:pt idx="68">
                  <c:v>0.12</c:v>
                </c:pt>
                <c:pt idx="69">
                  <c:v>0.2</c:v>
                </c:pt>
                <c:pt idx="70">
                  <c:v>0.16</c:v>
                </c:pt>
                <c:pt idx="71">
                  <c:v>0.16</c:v>
                </c:pt>
                <c:pt idx="72">
                  <c:v>0.2</c:v>
                </c:pt>
                <c:pt idx="73">
                  <c:v>0.16</c:v>
                </c:pt>
                <c:pt idx="74">
                  <c:v>0.16</c:v>
                </c:pt>
                <c:pt idx="75">
                  <c:v>0.14000000000000001</c:v>
                </c:pt>
                <c:pt idx="76">
                  <c:v>0.16</c:v>
                </c:pt>
                <c:pt idx="77">
                  <c:v>0.16</c:v>
                </c:pt>
                <c:pt idx="78">
                  <c:v>0.14000000000000001</c:v>
                </c:pt>
                <c:pt idx="79">
                  <c:v>0.12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0.16</c:v>
                </c:pt>
                <c:pt idx="99">
                  <c:v>0.12</c:v>
                </c:pt>
                <c:pt idx="100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69-4F84-858D-935C56F1F0BE}"/>
            </c:ext>
          </c:extLst>
        </c:ser>
        <c:ser>
          <c:idx val="2"/>
          <c:order val="2"/>
          <c:tx>
            <c:v>OR30x100-0.50_5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0.12</c:v>
                </c:pt>
                <c:pt idx="4">
                  <c:v>0.1</c:v>
                </c:pt>
                <c:pt idx="5">
                  <c:v>0.16</c:v>
                </c:pt>
                <c:pt idx="6">
                  <c:v>0.1</c:v>
                </c:pt>
                <c:pt idx="7">
                  <c:v>0.08</c:v>
                </c:pt>
                <c:pt idx="8">
                  <c:v>0.14000000000000001</c:v>
                </c:pt>
                <c:pt idx="9">
                  <c:v>0.16</c:v>
                </c:pt>
                <c:pt idx="10">
                  <c:v>0.14000000000000001</c:v>
                </c:pt>
                <c:pt idx="11">
                  <c:v>0.2</c:v>
                </c:pt>
                <c:pt idx="12">
                  <c:v>0.18</c:v>
                </c:pt>
                <c:pt idx="13">
                  <c:v>0.24</c:v>
                </c:pt>
                <c:pt idx="14">
                  <c:v>0.15</c:v>
                </c:pt>
                <c:pt idx="15">
                  <c:v>0.17</c:v>
                </c:pt>
                <c:pt idx="16">
                  <c:v>0.15</c:v>
                </c:pt>
                <c:pt idx="17">
                  <c:v>0.15</c:v>
                </c:pt>
                <c:pt idx="18">
                  <c:v>0.2</c:v>
                </c:pt>
                <c:pt idx="19">
                  <c:v>0.21</c:v>
                </c:pt>
                <c:pt idx="20">
                  <c:v>0.21</c:v>
                </c:pt>
                <c:pt idx="21">
                  <c:v>0.23</c:v>
                </c:pt>
                <c:pt idx="22">
                  <c:v>0.25</c:v>
                </c:pt>
                <c:pt idx="23">
                  <c:v>0.28000000000000003</c:v>
                </c:pt>
                <c:pt idx="24">
                  <c:v>0.24</c:v>
                </c:pt>
                <c:pt idx="25">
                  <c:v>0.26</c:v>
                </c:pt>
                <c:pt idx="26">
                  <c:v>0.26</c:v>
                </c:pt>
                <c:pt idx="27">
                  <c:v>0.23</c:v>
                </c:pt>
                <c:pt idx="28">
                  <c:v>0.2</c:v>
                </c:pt>
                <c:pt idx="29">
                  <c:v>0.21</c:v>
                </c:pt>
                <c:pt idx="30">
                  <c:v>0.23</c:v>
                </c:pt>
                <c:pt idx="31">
                  <c:v>0.25</c:v>
                </c:pt>
                <c:pt idx="32">
                  <c:v>0.25</c:v>
                </c:pt>
                <c:pt idx="33">
                  <c:v>0.22</c:v>
                </c:pt>
                <c:pt idx="34">
                  <c:v>0.26</c:v>
                </c:pt>
                <c:pt idx="35">
                  <c:v>0.25</c:v>
                </c:pt>
                <c:pt idx="36">
                  <c:v>0.3</c:v>
                </c:pt>
                <c:pt idx="37">
                  <c:v>0.3</c:v>
                </c:pt>
                <c:pt idx="38">
                  <c:v>0.24</c:v>
                </c:pt>
                <c:pt idx="39">
                  <c:v>0.26</c:v>
                </c:pt>
                <c:pt idx="40">
                  <c:v>0.23</c:v>
                </c:pt>
                <c:pt idx="41">
                  <c:v>0.31</c:v>
                </c:pt>
                <c:pt idx="42">
                  <c:v>0.32</c:v>
                </c:pt>
                <c:pt idx="43">
                  <c:v>0.32</c:v>
                </c:pt>
                <c:pt idx="44">
                  <c:v>0.28000000000000003</c:v>
                </c:pt>
                <c:pt idx="45">
                  <c:v>0.3</c:v>
                </c:pt>
                <c:pt idx="46">
                  <c:v>0.3</c:v>
                </c:pt>
                <c:pt idx="47">
                  <c:v>0.32</c:v>
                </c:pt>
                <c:pt idx="48">
                  <c:v>0.3</c:v>
                </c:pt>
                <c:pt idx="49">
                  <c:v>0.3</c:v>
                </c:pt>
                <c:pt idx="50">
                  <c:v>0.32</c:v>
                </c:pt>
                <c:pt idx="51">
                  <c:v>0.3</c:v>
                </c:pt>
                <c:pt idx="52">
                  <c:v>0.3</c:v>
                </c:pt>
                <c:pt idx="53">
                  <c:v>0.34</c:v>
                </c:pt>
                <c:pt idx="54">
                  <c:v>0.32</c:v>
                </c:pt>
                <c:pt idx="55">
                  <c:v>0.34</c:v>
                </c:pt>
                <c:pt idx="56">
                  <c:v>0.34</c:v>
                </c:pt>
                <c:pt idx="57">
                  <c:v>0.38</c:v>
                </c:pt>
                <c:pt idx="58">
                  <c:v>0.28000000000000003</c:v>
                </c:pt>
                <c:pt idx="59">
                  <c:v>0.36</c:v>
                </c:pt>
                <c:pt idx="60">
                  <c:v>0.32</c:v>
                </c:pt>
                <c:pt idx="61">
                  <c:v>0.36</c:v>
                </c:pt>
                <c:pt idx="62">
                  <c:v>0.34</c:v>
                </c:pt>
                <c:pt idx="63">
                  <c:v>0.34</c:v>
                </c:pt>
                <c:pt idx="64">
                  <c:v>0.36</c:v>
                </c:pt>
                <c:pt idx="65">
                  <c:v>0.32</c:v>
                </c:pt>
                <c:pt idx="66">
                  <c:v>0.32</c:v>
                </c:pt>
                <c:pt idx="67">
                  <c:v>0.32</c:v>
                </c:pt>
                <c:pt idx="68">
                  <c:v>0.3</c:v>
                </c:pt>
                <c:pt idx="69">
                  <c:v>0.32</c:v>
                </c:pt>
                <c:pt idx="70">
                  <c:v>0.33</c:v>
                </c:pt>
                <c:pt idx="71">
                  <c:v>0.3</c:v>
                </c:pt>
                <c:pt idx="72">
                  <c:v>0.34</c:v>
                </c:pt>
                <c:pt idx="73">
                  <c:v>0.36</c:v>
                </c:pt>
                <c:pt idx="74">
                  <c:v>0.3</c:v>
                </c:pt>
                <c:pt idx="75">
                  <c:v>0.3</c:v>
                </c:pt>
                <c:pt idx="76">
                  <c:v>0.36</c:v>
                </c:pt>
                <c:pt idx="77">
                  <c:v>0.35</c:v>
                </c:pt>
                <c:pt idx="78">
                  <c:v>0.35</c:v>
                </c:pt>
                <c:pt idx="79">
                  <c:v>0.32</c:v>
                </c:pt>
                <c:pt idx="80">
                  <c:v>0.31</c:v>
                </c:pt>
                <c:pt idx="81">
                  <c:v>0.26</c:v>
                </c:pt>
                <c:pt idx="82">
                  <c:v>0.28999999999999998</c:v>
                </c:pt>
                <c:pt idx="83">
                  <c:v>0.32</c:v>
                </c:pt>
                <c:pt idx="84">
                  <c:v>0.28999999999999998</c:v>
                </c:pt>
                <c:pt idx="85">
                  <c:v>0.3</c:v>
                </c:pt>
                <c:pt idx="86">
                  <c:v>0.28000000000000003</c:v>
                </c:pt>
                <c:pt idx="87">
                  <c:v>0.25</c:v>
                </c:pt>
                <c:pt idx="88">
                  <c:v>0.28000000000000003</c:v>
                </c:pt>
                <c:pt idx="89">
                  <c:v>0.25</c:v>
                </c:pt>
                <c:pt idx="90">
                  <c:v>0.28999999999999998</c:v>
                </c:pt>
                <c:pt idx="91">
                  <c:v>0.31</c:v>
                </c:pt>
                <c:pt idx="92">
                  <c:v>0.27</c:v>
                </c:pt>
                <c:pt idx="93">
                  <c:v>0.23</c:v>
                </c:pt>
                <c:pt idx="94">
                  <c:v>0.28999999999999998</c:v>
                </c:pt>
                <c:pt idx="95">
                  <c:v>0.28000000000000003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0.32</c:v>
                </c:pt>
                <c:pt idx="99">
                  <c:v>0.28000000000000003</c:v>
                </c:pt>
                <c:pt idx="100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69-4F84-858D-935C56F1F0BE}"/>
            </c:ext>
          </c:extLst>
        </c:ser>
        <c:ser>
          <c:idx val="3"/>
          <c:order val="3"/>
          <c:tx>
            <c:v>OR30x100-0.50_5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0.16</c:v>
                </c:pt>
                <c:pt idx="2">
                  <c:v>0.18</c:v>
                </c:pt>
                <c:pt idx="3">
                  <c:v>0.2</c:v>
                </c:pt>
                <c:pt idx="4">
                  <c:v>0.18</c:v>
                </c:pt>
                <c:pt idx="5">
                  <c:v>0.2</c:v>
                </c:pt>
                <c:pt idx="6">
                  <c:v>0.16</c:v>
                </c:pt>
                <c:pt idx="7">
                  <c:v>0.22</c:v>
                </c:pt>
                <c:pt idx="8">
                  <c:v>0.2</c:v>
                </c:pt>
                <c:pt idx="9">
                  <c:v>0.22</c:v>
                </c:pt>
                <c:pt idx="10">
                  <c:v>0.22</c:v>
                </c:pt>
                <c:pt idx="11">
                  <c:v>0.26</c:v>
                </c:pt>
                <c:pt idx="12">
                  <c:v>0.26</c:v>
                </c:pt>
                <c:pt idx="13">
                  <c:v>0.34</c:v>
                </c:pt>
                <c:pt idx="14">
                  <c:v>0.25</c:v>
                </c:pt>
                <c:pt idx="15">
                  <c:v>0.36</c:v>
                </c:pt>
                <c:pt idx="16">
                  <c:v>0.32</c:v>
                </c:pt>
                <c:pt idx="17">
                  <c:v>0.28000000000000003</c:v>
                </c:pt>
                <c:pt idx="18">
                  <c:v>0.27</c:v>
                </c:pt>
                <c:pt idx="19">
                  <c:v>0.3</c:v>
                </c:pt>
                <c:pt idx="20">
                  <c:v>0.28999999999999998</c:v>
                </c:pt>
                <c:pt idx="21">
                  <c:v>0.26</c:v>
                </c:pt>
                <c:pt idx="22">
                  <c:v>0.3</c:v>
                </c:pt>
                <c:pt idx="23">
                  <c:v>0.3</c:v>
                </c:pt>
                <c:pt idx="24">
                  <c:v>0.35</c:v>
                </c:pt>
                <c:pt idx="25">
                  <c:v>0.33</c:v>
                </c:pt>
                <c:pt idx="26">
                  <c:v>0.28999999999999998</c:v>
                </c:pt>
                <c:pt idx="27">
                  <c:v>0.35</c:v>
                </c:pt>
                <c:pt idx="28">
                  <c:v>0.28999999999999998</c:v>
                </c:pt>
                <c:pt idx="29">
                  <c:v>0.31</c:v>
                </c:pt>
                <c:pt idx="30">
                  <c:v>0.35</c:v>
                </c:pt>
                <c:pt idx="31">
                  <c:v>0.31</c:v>
                </c:pt>
                <c:pt idx="32">
                  <c:v>0.35</c:v>
                </c:pt>
                <c:pt idx="33">
                  <c:v>0.33</c:v>
                </c:pt>
                <c:pt idx="34">
                  <c:v>0.31</c:v>
                </c:pt>
                <c:pt idx="35">
                  <c:v>0.31</c:v>
                </c:pt>
                <c:pt idx="36">
                  <c:v>0.35</c:v>
                </c:pt>
                <c:pt idx="37">
                  <c:v>0.35</c:v>
                </c:pt>
                <c:pt idx="38">
                  <c:v>0.39</c:v>
                </c:pt>
                <c:pt idx="39">
                  <c:v>0.39</c:v>
                </c:pt>
                <c:pt idx="40">
                  <c:v>0.39</c:v>
                </c:pt>
                <c:pt idx="41">
                  <c:v>0.39</c:v>
                </c:pt>
                <c:pt idx="42">
                  <c:v>0.37</c:v>
                </c:pt>
                <c:pt idx="43">
                  <c:v>0.39</c:v>
                </c:pt>
                <c:pt idx="44">
                  <c:v>0.33</c:v>
                </c:pt>
                <c:pt idx="45">
                  <c:v>0.38</c:v>
                </c:pt>
                <c:pt idx="46">
                  <c:v>0.39</c:v>
                </c:pt>
                <c:pt idx="47">
                  <c:v>0.38</c:v>
                </c:pt>
                <c:pt idx="48">
                  <c:v>0.38</c:v>
                </c:pt>
                <c:pt idx="49">
                  <c:v>0.36</c:v>
                </c:pt>
                <c:pt idx="50">
                  <c:v>0.36</c:v>
                </c:pt>
                <c:pt idx="51">
                  <c:v>0.38</c:v>
                </c:pt>
                <c:pt idx="52">
                  <c:v>0.36</c:v>
                </c:pt>
                <c:pt idx="53">
                  <c:v>0.36</c:v>
                </c:pt>
                <c:pt idx="54">
                  <c:v>0.35</c:v>
                </c:pt>
                <c:pt idx="55">
                  <c:v>0.36</c:v>
                </c:pt>
                <c:pt idx="56">
                  <c:v>0.41</c:v>
                </c:pt>
                <c:pt idx="57">
                  <c:v>0.43</c:v>
                </c:pt>
                <c:pt idx="58">
                  <c:v>0.39</c:v>
                </c:pt>
                <c:pt idx="59">
                  <c:v>0.45</c:v>
                </c:pt>
                <c:pt idx="60">
                  <c:v>0.39</c:v>
                </c:pt>
                <c:pt idx="61">
                  <c:v>0.43</c:v>
                </c:pt>
                <c:pt idx="62">
                  <c:v>0.35</c:v>
                </c:pt>
                <c:pt idx="63">
                  <c:v>0.34</c:v>
                </c:pt>
                <c:pt idx="64">
                  <c:v>0.38</c:v>
                </c:pt>
                <c:pt idx="65">
                  <c:v>0.33</c:v>
                </c:pt>
                <c:pt idx="66">
                  <c:v>0.35</c:v>
                </c:pt>
                <c:pt idx="67">
                  <c:v>0.33</c:v>
                </c:pt>
                <c:pt idx="68">
                  <c:v>0.31</c:v>
                </c:pt>
                <c:pt idx="69">
                  <c:v>0.37</c:v>
                </c:pt>
                <c:pt idx="70">
                  <c:v>0.34</c:v>
                </c:pt>
                <c:pt idx="71">
                  <c:v>0.35</c:v>
                </c:pt>
                <c:pt idx="72">
                  <c:v>0.34</c:v>
                </c:pt>
                <c:pt idx="73">
                  <c:v>0.35</c:v>
                </c:pt>
                <c:pt idx="74">
                  <c:v>0.35</c:v>
                </c:pt>
                <c:pt idx="75">
                  <c:v>0.33</c:v>
                </c:pt>
                <c:pt idx="76">
                  <c:v>0.33</c:v>
                </c:pt>
                <c:pt idx="77">
                  <c:v>0.39</c:v>
                </c:pt>
                <c:pt idx="78">
                  <c:v>0.35</c:v>
                </c:pt>
                <c:pt idx="79">
                  <c:v>0.3</c:v>
                </c:pt>
                <c:pt idx="80">
                  <c:v>0.39</c:v>
                </c:pt>
                <c:pt idx="81">
                  <c:v>0.37</c:v>
                </c:pt>
                <c:pt idx="82">
                  <c:v>0.41</c:v>
                </c:pt>
                <c:pt idx="83">
                  <c:v>0.41</c:v>
                </c:pt>
                <c:pt idx="84">
                  <c:v>0.37</c:v>
                </c:pt>
                <c:pt idx="85">
                  <c:v>0.37</c:v>
                </c:pt>
                <c:pt idx="86">
                  <c:v>0.43</c:v>
                </c:pt>
                <c:pt idx="87">
                  <c:v>0.39</c:v>
                </c:pt>
                <c:pt idx="88">
                  <c:v>0.35</c:v>
                </c:pt>
                <c:pt idx="89">
                  <c:v>0.45</c:v>
                </c:pt>
                <c:pt idx="90">
                  <c:v>0.39</c:v>
                </c:pt>
                <c:pt idx="91">
                  <c:v>0.41</c:v>
                </c:pt>
                <c:pt idx="92">
                  <c:v>0.38</c:v>
                </c:pt>
                <c:pt idx="93">
                  <c:v>0.45</c:v>
                </c:pt>
                <c:pt idx="94">
                  <c:v>0.45</c:v>
                </c:pt>
                <c:pt idx="95">
                  <c:v>0.43</c:v>
                </c:pt>
                <c:pt idx="96">
                  <c:v>0.43</c:v>
                </c:pt>
                <c:pt idx="97">
                  <c:v>0.43</c:v>
                </c:pt>
                <c:pt idx="98">
                  <c:v>0.43</c:v>
                </c:pt>
                <c:pt idx="99">
                  <c:v>0.41</c:v>
                </c:pt>
                <c:pt idx="100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69-4F84-858D-935C56F1F0BE}"/>
            </c:ext>
          </c:extLst>
        </c:ser>
        <c:ser>
          <c:idx val="4"/>
          <c:order val="4"/>
          <c:tx>
            <c:v>OR30x100-0.50_5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0.19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0.33</c:v>
                </c:pt>
                <c:pt idx="6">
                  <c:v>0.31</c:v>
                </c:pt>
                <c:pt idx="7">
                  <c:v>0.31</c:v>
                </c:pt>
                <c:pt idx="8">
                  <c:v>0.33</c:v>
                </c:pt>
                <c:pt idx="9">
                  <c:v>0.33</c:v>
                </c:pt>
                <c:pt idx="10">
                  <c:v>0.33</c:v>
                </c:pt>
                <c:pt idx="11">
                  <c:v>0.35</c:v>
                </c:pt>
                <c:pt idx="12">
                  <c:v>0.31</c:v>
                </c:pt>
                <c:pt idx="13">
                  <c:v>0.37</c:v>
                </c:pt>
                <c:pt idx="14">
                  <c:v>0.43</c:v>
                </c:pt>
                <c:pt idx="15">
                  <c:v>0.47</c:v>
                </c:pt>
                <c:pt idx="16">
                  <c:v>0.49</c:v>
                </c:pt>
                <c:pt idx="17">
                  <c:v>0.54</c:v>
                </c:pt>
                <c:pt idx="18">
                  <c:v>0.49</c:v>
                </c:pt>
                <c:pt idx="19">
                  <c:v>0.56000000000000005</c:v>
                </c:pt>
                <c:pt idx="20">
                  <c:v>0.6</c:v>
                </c:pt>
                <c:pt idx="21">
                  <c:v>0.54</c:v>
                </c:pt>
                <c:pt idx="22">
                  <c:v>0.54</c:v>
                </c:pt>
                <c:pt idx="23">
                  <c:v>0.56000000000000005</c:v>
                </c:pt>
                <c:pt idx="24">
                  <c:v>0.62</c:v>
                </c:pt>
                <c:pt idx="25">
                  <c:v>0.57999999999999996</c:v>
                </c:pt>
                <c:pt idx="26">
                  <c:v>0.57999999999999996</c:v>
                </c:pt>
                <c:pt idx="27">
                  <c:v>0.56000000000000005</c:v>
                </c:pt>
                <c:pt idx="28">
                  <c:v>0.48</c:v>
                </c:pt>
                <c:pt idx="29">
                  <c:v>0.62</c:v>
                </c:pt>
                <c:pt idx="30">
                  <c:v>0.57999999999999996</c:v>
                </c:pt>
                <c:pt idx="31">
                  <c:v>0.56000000000000005</c:v>
                </c:pt>
                <c:pt idx="32">
                  <c:v>0.6</c:v>
                </c:pt>
                <c:pt idx="33">
                  <c:v>0.57999999999999996</c:v>
                </c:pt>
                <c:pt idx="34">
                  <c:v>0.57999999999999996</c:v>
                </c:pt>
                <c:pt idx="35">
                  <c:v>0.56999999999999995</c:v>
                </c:pt>
                <c:pt idx="36">
                  <c:v>0.61</c:v>
                </c:pt>
                <c:pt idx="37">
                  <c:v>0.63</c:v>
                </c:pt>
                <c:pt idx="38">
                  <c:v>0.65</c:v>
                </c:pt>
                <c:pt idx="39">
                  <c:v>0.64</c:v>
                </c:pt>
                <c:pt idx="40">
                  <c:v>0.6</c:v>
                </c:pt>
                <c:pt idx="41">
                  <c:v>0.56999999999999995</c:v>
                </c:pt>
                <c:pt idx="42">
                  <c:v>0.56999999999999995</c:v>
                </c:pt>
                <c:pt idx="43">
                  <c:v>0.53</c:v>
                </c:pt>
                <c:pt idx="44">
                  <c:v>0.62</c:v>
                </c:pt>
                <c:pt idx="45">
                  <c:v>0.47</c:v>
                </c:pt>
                <c:pt idx="46">
                  <c:v>0.45</c:v>
                </c:pt>
                <c:pt idx="47">
                  <c:v>0.49</c:v>
                </c:pt>
                <c:pt idx="48">
                  <c:v>0.47</c:v>
                </c:pt>
                <c:pt idx="49">
                  <c:v>0.51</c:v>
                </c:pt>
                <c:pt idx="50">
                  <c:v>0.56999999999999995</c:v>
                </c:pt>
                <c:pt idx="51">
                  <c:v>0.53</c:v>
                </c:pt>
                <c:pt idx="52">
                  <c:v>0.49</c:v>
                </c:pt>
                <c:pt idx="53">
                  <c:v>0.55000000000000004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0.54</c:v>
                </c:pt>
                <c:pt idx="57">
                  <c:v>0.52</c:v>
                </c:pt>
                <c:pt idx="58">
                  <c:v>0.52</c:v>
                </c:pt>
                <c:pt idx="59">
                  <c:v>0.5</c:v>
                </c:pt>
                <c:pt idx="60">
                  <c:v>0.54</c:v>
                </c:pt>
                <c:pt idx="61">
                  <c:v>0.56000000000000005</c:v>
                </c:pt>
                <c:pt idx="62">
                  <c:v>0.46</c:v>
                </c:pt>
                <c:pt idx="63">
                  <c:v>0.48</c:v>
                </c:pt>
                <c:pt idx="64">
                  <c:v>0.49</c:v>
                </c:pt>
                <c:pt idx="65">
                  <c:v>0.43</c:v>
                </c:pt>
                <c:pt idx="66">
                  <c:v>0.43</c:v>
                </c:pt>
                <c:pt idx="67">
                  <c:v>0.47</c:v>
                </c:pt>
                <c:pt idx="68">
                  <c:v>0.48</c:v>
                </c:pt>
                <c:pt idx="69">
                  <c:v>0.52</c:v>
                </c:pt>
                <c:pt idx="70">
                  <c:v>0.54</c:v>
                </c:pt>
                <c:pt idx="71">
                  <c:v>0.57999999999999996</c:v>
                </c:pt>
                <c:pt idx="72">
                  <c:v>0.48</c:v>
                </c:pt>
                <c:pt idx="73">
                  <c:v>0.54</c:v>
                </c:pt>
                <c:pt idx="74">
                  <c:v>0.53</c:v>
                </c:pt>
                <c:pt idx="75">
                  <c:v>0.47</c:v>
                </c:pt>
                <c:pt idx="76">
                  <c:v>0.52</c:v>
                </c:pt>
                <c:pt idx="77">
                  <c:v>0.54</c:v>
                </c:pt>
                <c:pt idx="78">
                  <c:v>0.54</c:v>
                </c:pt>
                <c:pt idx="79">
                  <c:v>0.48</c:v>
                </c:pt>
                <c:pt idx="80">
                  <c:v>0.5</c:v>
                </c:pt>
                <c:pt idx="81">
                  <c:v>0.56000000000000005</c:v>
                </c:pt>
                <c:pt idx="82">
                  <c:v>0.45</c:v>
                </c:pt>
                <c:pt idx="83">
                  <c:v>0.53</c:v>
                </c:pt>
                <c:pt idx="84">
                  <c:v>0.41</c:v>
                </c:pt>
                <c:pt idx="85">
                  <c:v>0.43</c:v>
                </c:pt>
                <c:pt idx="86">
                  <c:v>0.47</c:v>
                </c:pt>
                <c:pt idx="87">
                  <c:v>0.49</c:v>
                </c:pt>
                <c:pt idx="88">
                  <c:v>0.48</c:v>
                </c:pt>
                <c:pt idx="89">
                  <c:v>0.46</c:v>
                </c:pt>
                <c:pt idx="90">
                  <c:v>0.52</c:v>
                </c:pt>
                <c:pt idx="91">
                  <c:v>0.54</c:v>
                </c:pt>
                <c:pt idx="92">
                  <c:v>0.52</c:v>
                </c:pt>
                <c:pt idx="93">
                  <c:v>0.51</c:v>
                </c:pt>
                <c:pt idx="94">
                  <c:v>0.53</c:v>
                </c:pt>
                <c:pt idx="95">
                  <c:v>0.52</c:v>
                </c:pt>
                <c:pt idx="96">
                  <c:v>0.46</c:v>
                </c:pt>
                <c:pt idx="97">
                  <c:v>0.48</c:v>
                </c:pt>
                <c:pt idx="98">
                  <c:v>0.55000000000000004</c:v>
                </c:pt>
                <c:pt idx="99">
                  <c:v>0.55000000000000004</c:v>
                </c:pt>
                <c:pt idx="100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69-4F84-858D-935C56F1F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098624"/>
        <c:axId val="225626848"/>
      </c:lineChart>
      <c:catAx>
        <c:axId val="41209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25626848"/>
        <c:crosses val="autoZero"/>
        <c:auto val="1"/>
        <c:lblAlgn val="ctr"/>
        <c:lblOffset val="100"/>
        <c:noMultiLvlLbl val="0"/>
      </c:catAx>
      <c:valAx>
        <c:axId val="225626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20986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OR30x100-0.50_5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0.16</c:v>
                </c:pt>
                <c:pt idx="3">
                  <c:v>0</c:v>
                </c:pt>
                <c:pt idx="4">
                  <c:v>0</c:v>
                </c:pt>
                <c:pt idx="5">
                  <c:v>0.14000000000000001</c:v>
                </c:pt>
                <c:pt idx="6">
                  <c:v>0.08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0.14000000000000001</c:v>
                </c:pt>
                <c:pt idx="10">
                  <c:v>0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</c:v>
                </c:pt>
                <c:pt idx="14">
                  <c:v>0</c:v>
                </c:pt>
                <c:pt idx="15">
                  <c:v>0.1</c:v>
                </c:pt>
                <c:pt idx="16">
                  <c:v>0</c:v>
                </c:pt>
                <c:pt idx="17">
                  <c:v>0.1</c:v>
                </c:pt>
                <c:pt idx="18">
                  <c:v>0.1</c:v>
                </c:pt>
                <c:pt idx="19">
                  <c:v>0.12</c:v>
                </c:pt>
                <c:pt idx="20">
                  <c:v>0</c:v>
                </c:pt>
                <c:pt idx="21">
                  <c:v>0.12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0.12</c:v>
                </c:pt>
                <c:pt idx="28">
                  <c:v>0.12</c:v>
                </c:pt>
                <c:pt idx="29">
                  <c:v>0</c:v>
                </c:pt>
                <c:pt idx="30">
                  <c:v>0.12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0.06</c:v>
                </c:pt>
                <c:pt idx="35">
                  <c:v>0.06</c:v>
                </c:pt>
                <c:pt idx="36">
                  <c:v>0</c:v>
                </c:pt>
                <c:pt idx="37">
                  <c:v>0.06</c:v>
                </c:pt>
                <c:pt idx="38">
                  <c:v>0</c:v>
                </c:pt>
                <c:pt idx="39">
                  <c:v>0.04</c:v>
                </c:pt>
                <c:pt idx="40">
                  <c:v>0</c:v>
                </c:pt>
                <c:pt idx="41">
                  <c:v>0.04</c:v>
                </c:pt>
                <c:pt idx="42">
                  <c:v>0</c:v>
                </c:pt>
                <c:pt idx="43">
                  <c:v>0.04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0.06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0.06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0.04</c:v>
                </c:pt>
                <c:pt idx="57">
                  <c:v>0</c:v>
                </c:pt>
                <c:pt idx="58">
                  <c:v>0.08</c:v>
                </c:pt>
                <c:pt idx="59">
                  <c:v>0.08</c:v>
                </c:pt>
                <c:pt idx="60">
                  <c:v>0.04</c:v>
                </c:pt>
                <c:pt idx="61">
                  <c:v>0.12</c:v>
                </c:pt>
                <c:pt idx="62">
                  <c:v>0</c:v>
                </c:pt>
                <c:pt idx="63">
                  <c:v>0</c:v>
                </c:pt>
                <c:pt idx="64">
                  <c:v>0.12</c:v>
                </c:pt>
                <c:pt idx="65">
                  <c:v>0.12</c:v>
                </c:pt>
                <c:pt idx="66">
                  <c:v>0</c:v>
                </c:pt>
                <c:pt idx="67">
                  <c:v>0.1</c:v>
                </c:pt>
                <c:pt idx="68">
                  <c:v>0</c:v>
                </c:pt>
                <c:pt idx="69">
                  <c:v>0.14000000000000001</c:v>
                </c:pt>
                <c:pt idx="70">
                  <c:v>0.08</c:v>
                </c:pt>
                <c:pt idx="71">
                  <c:v>0</c:v>
                </c:pt>
                <c:pt idx="72">
                  <c:v>0.06</c:v>
                </c:pt>
                <c:pt idx="73">
                  <c:v>0.06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</c:v>
                </c:pt>
                <c:pt idx="78">
                  <c:v>0.18</c:v>
                </c:pt>
                <c:pt idx="79">
                  <c:v>0.12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0.08</c:v>
                </c:pt>
                <c:pt idx="90">
                  <c:v>0.08</c:v>
                </c:pt>
                <c:pt idx="91">
                  <c:v>0.1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0.08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6-4FB7-970C-78FB92E1CD3F}"/>
            </c:ext>
          </c:extLst>
        </c:ser>
        <c:ser>
          <c:idx val="1"/>
          <c:order val="1"/>
          <c:tx>
            <c:v>OR30x100-0.50_5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</c:v>
                </c:pt>
                <c:pt idx="4">
                  <c:v>0.12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0.12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</c:v>
                </c:pt>
                <c:pt idx="12">
                  <c:v>0.12</c:v>
                </c:pt>
                <c:pt idx="13">
                  <c:v>0.12</c:v>
                </c:pt>
                <c:pt idx="14">
                  <c:v>0.14000000000000001</c:v>
                </c:pt>
                <c:pt idx="15">
                  <c:v>0</c:v>
                </c:pt>
                <c:pt idx="16">
                  <c:v>0.12</c:v>
                </c:pt>
                <c:pt idx="17">
                  <c:v>0.12</c:v>
                </c:pt>
                <c:pt idx="18">
                  <c:v>0.04</c:v>
                </c:pt>
                <c:pt idx="19">
                  <c:v>0.06</c:v>
                </c:pt>
                <c:pt idx="20">
                  <c:v>0.06</c:v>
                </c:pt>
                <c:pt idx="21">
                  <c:v>0.12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0.08</c:v>
                </c:pt>
                <c:pt idx="26">
                  <c:v>0.08</c:v>
                </c:pt>
                <c:pt idx="27">
                  <c:v>0.16</c:v>
                </c:pt>
                <c:pt idx="28">
                  <c:v>0.12</c:v>
                </c:pt>
                <c:pt idx="29">
                  <c:v>0.18</c:v>
                </c:pt>
                <c:pt idx="30">
                  <c:v>0.1</c:v>
                </c:pt>
                <c:pt idx="31">
                  <c:v>0.08</c:v>
                </c:pt>
                <c:pt idx="32">
                  <c:v>0</c:v>
                </c:pt>
                <c:pt idx="33">
                  <c:v>0.12</c:v>
                </c:pt>
                <c:pt idx="34">
                  <c:v>0.08</c:v>
                </c:pt>
                <c:pt idx="35">
                  <c:v>0.08</c:v>
                </c:pt>
                <c:pt idx="36">
                  <c:v>0</c:v>
                </c:pt>
                <c:pt idx="37">
                  <c:v>0.12</c:v>
                </c:pt>
                <c:pt idx="38">
                  <c:v>0.12</c:v>
                </c:pt>
                <c:pt idx="39">
                  <c:v>0.04</c:v>
                </c:pt>
                <c:pt idx="40">
                  <c:v>0.06</c:v>
                </c:pt>
                <c:pt idx="41">
                  <c:v>0</c:v>
                </c:pt>
                <c:pt idx="42">
                  <c:v>0.13</c:v>
                </c:pt>
                <c:pt idx="43">
                  <c:v>0.09</c:v>
                </c:pt>
                <c:pt idx="44">
                  <c:v>0.16</c:v>
                </c:pt>
                <c:pt idx="45">
                  <c:v>0.08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</c:v>
                </c:pt>
                <c:pt idx="51">
                  <c:v>0.06</c:v>
                </c:pt>
                <c:pt idx="52">
                  <c:v>0.1</c:v>
                </c:pt>
                <c:pt idx="53">
                  <c:v>0.14000000000000001</c:v>
                </c:pt>
                <c:pt idx="54">
                  <c:v>0.08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</c:v>
                </c:pt>
                <c:pt idx="64">
                  <c:v>0.16</c:v>
                </c:pt>
                <c:pt idx="65">
                  <c:v>0.12</c:v>
                </c:pt>
                <c:pt idx="66">
                  <c:v>0.1</c:v>
                </c:pt>
                <c:pt idx="67">
                  <c:v>0.14000000000000001</c:v>
                </c:pt>
                <c:pt idx="68">
                  <c:v>0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</c:v>
                </c:pt>
                <c:pt idx="72">
                  <c:v>0.14000000000000001</c:v>
                </c:pt>
                <c:pt idx="73">
                  <c:v>0.1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</c:v>
                </c:pt>
                <c:pt idx="78">
                  <c:v>0.14000000000000001</c:v>
                </c:pt>
                <c:pt idx="79">
                  <c:v>0.12</c:v>
                </c:pt>
                <c:pt idx="80">
                  <c:v>0.14000000000000001</c:v>
                </c:pt>
                <c:pt idx="81">
                  <c:v>0.16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0.16</c:v>
                </c:pt>
                <c:pt idx="86">
                  <c:v>0.16</c:v>
                </c:pt>
                <c:pt idx="87">
                  <c:v>0.12</c:v>
                </c:pt>
                <c:pt idx="88">
                  <c:v>0.04</c:v>
                </c:pt>
                <c:pt idx="89">
                  <c:v>0</c:v>
                </c:pt>
                <c:pt idx="90">
                  <c:v>0.08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0.1</c:v>
                </c:pt>
                <c:pt idx="99">
                  <c:v>0.14000000000000001</c:v>
                </c:pt>
                <c:pt idx="100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6-4FB7-970C-78FB92E1CD3F}"/>
            </c:ext>
          </c:extLst>
        </c:ser>
        <c:ser>
          <c:idx val="2"/>
          <c:order val="2"/>
          <c:tx>
            <c:v>OR30x100-0.50_5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0.14000000000000001</c:v>
                </c:pt>
                <c:pt idx="2">
                  <c:v>0.12</c:v>
                </c:pt>
                <c:pt idx="3">
                  <c:v>0.06</c:v>
                </c:pt>
                <c:pt idx="4">
                  <c:v>0.12</c:v>
                </c:pt>
                <c:pt idx="5">
                  <c:v>0.12</c:v>
                </c:pt>
                <c:pt idx="6">
                  <c:v>0.08</c:v>
                </c:pt>
                <c:pt idx="7">
                  <c:v>0.06</c:v>
                </c:pt>
                <c:pt idx="8">
                  <c:v>0.16</c:v>
                </c:pt>
                <c:pt idx="9">
                  <c:v>0.12</c:v>
                </c:pt>
                <c:pt idx="10">
                  <c:v>0.14000000000000001</c:v>
                </c:pt>
                <c:pt idx="11">
                  <c:v>0.12</c:v>
                </c:pt>
                <c:pt idx="12">
                  <c:v>0.14000000000000001</c:v>
                </c:pt>
                <c:pt idx="13">
                  <c:v>0.16</c:v>
                </c:pt>
                <c:pt idx="14">
                  <c:v>0.13</c:v>
                </c:pt>
                <c:pt idx="15">
                  <c:v>0.1</c:v>
                </c:pt>
                <c:pt idx="16">
                  <c:v>0.12</c:v>
                </c:pt>
                <c:pt idx="17">
                  <c:v>0.1</c:v>
                </c:pt>
                <c:pt idx="18">
                  <c:v>0.21</c:v>
                </c:pt>
                <c:pt idx="19">
                  <c:v>0.21</c:v>
                </c:pt>
                <c:pt idx="20">
                  <c:v>0.16</c:v>
                </c:pt>
                <c:pt idx="21">
                  <c:v>0.14000000000000001</c:v>
                </c:pt>
                <c:pt idx="22">
                  <c:v>0.14000000000000001</c:v>
                </c:pt>
                <c:pt idx="23">
                  <c:v>0.21</c:v>
                </c:pt>
                <c:pt idx="24">
                  <c:v>0.2</c:v>
                </c:pt>
                <c:pt idx="25">
                  <c:v>0.22</c:v>
                </c:pt>
                <c:pt idx="26">
                  <c:v>0.08</c:v>
                </c:pt>
                <c:pt idx="27">
                  <c:v>0.15</c:v>
                </c:pt>
                <c:pt idx="28">
                  <c:v>0.13</c:v>
                </c:pt>
                <c:pt idx="29">
                  <c:v>0.13</c:v>
                </c:pt>
                <c:pt idx="30">
                  <c:v>0.1</c:v>
                </c:pt>
                <c:pt idx="31">
                  <c:v>0.12</c:v>
                </c:pt>
                <c:pt idx="32">
                  <c:v>0.08</c:v>
                </c:pt>
                <c:pt idx="33">
                  <c:v>0.13</c:v>
                </c:pt>
                <c:pt idx="34">
                  <c:v>0.18</c:v>
                </c:pt>
                <c:pt idx="35">
                  <c:v>0.09</c:v>
                </c:pt>
                <c:pt idx="36">
                  <c:v>0.05</c:v>
                </c:pt>
                <c:pt idx="37">
                  <c:v>0.18</c:v>
                </c:pt>
                <c:pt idx="38">
                  <c:v>0.14000000000000001</c:v>
                </c:pt>
                <c:pt idx="39">
                  <c:v>0.1</c:v>
                </c:pt>
                <c:pt idx="40">
                  <c:v>0.15</c:v>
                </c:pt>
                <c:pt idx="41">
                  <c:v>0.14000000000000001</c:v>
                </c:pt>
                <c:pt idx="42">
                  <c:v>0.13</c:v>
                </c:pt>
                <c:pt idx="43">
                  <c:v>0.18</c:v>
                </c:pt>
                <c:pt idx="44">
                  <c:v>0.14000000000000001</c:v>
                </c:pt>
                <c:pt idx="45">
                  <c:v>0.18</c:v>
                </c:pt>
                <c:pt idx="46">
                  <c:v>0.1</c:v>
                </c:pt>
                <c:pt idx="47">
                  <c:v>0.1</c:v>
                </c:pt>
                <c:pt idx="48">
                  <c:v>0.14000000000000001</c:v>
                </c:pt>
                <c:pt idx="49">
                  <c:v>0</c:v>
                </c:pt>
                <c:pt idx="50">
                  <c:v>0.08</c:v>
                </c:pt>
                <c:pt idx="51">
                  <c:v>0.08</c:v>
                </c:pt>
                <c:pt idx="52">
                  <c:v>0.04</c:v>
                </c:pt>
                <c:pt idx="53">
                  <c:v>0.08</c:v>
                </c:pt>
                <c:pt idx="54">
                  <c:v>0.08</c:v>
                </c:pt>
                <c:pt idx="55">
                  <c:v>0.16</c:v>
                </c:pt>
                <c:pt idx="56">
                  <c:v>0</c:v>
                </c:pt>
                <c:pt idx="57">
                  <c:v>0.1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0.14000000000000001</c:v>
                </c:pt>
                <c:pt idx="62">
                  <c:v>0.1</c:v>
                </c:pt>
                <c:pt idx="63">
                  <c:v>0.18</c:v>
                </c:pt>
                <c:pt idx="64">
                  <c:v>0.1</c:v>
                </c:pt>
                <c:pt idx="65">
                  <c:v>0.18</c:v>
                </c:pt>
                <c:pt idx="66">
                  <c:v>0.18</c:v>
                </c:pt>
                <c:pt idx="67">
                  <c:v>0.12</c:v>
                </c:pt>
                <c:pt idx="68">
                  <c:v>0.06</c:v>
                </c:pt>
                <c:pt idx="69">
                  <c:v>0.1</c:v>
                </c:pt>
                <c:pt idx="70">
                  <c:v>0.13</c:v>
                </c:pt>
                <c:pt idx="71">
                  <c:v>0.15</c:v>
                </c:pt>
                <c:pt idx="72">
                  <c:v>0.14000000000000001</c:v>
                </c:pt>
                <c:pt idx="73">
                  <c:v>0.16</c:v>
                </c:pt>
                <c:pt idx="74">
                  <c:v>0.08</c:v>
                </c:pt>
                <c:pt idx="75">
                  <c:v>0</c:v>
                </c:pt>
                <c:pt idx="76">
                  <c:v>0.1</c:v>
                </c:pt>
                <c:pt idx="77">
                  <c:v>0.21</c:v>
                </c:pt>
                <c:pt idx="78">
                  <c:v>0.12</c:v>
                </c:pt>
                <c:pt idx="79">
                  <c:v>0.15</c:v>
                </c:pt>
                <c:pt idx="80">
                  <c:v>0.13</c:v>
                </c:pt>
                <c:pt idx="81">
                  <c:v>0.17</c:v>
                </c:pt>
                <c:pt idx="82">
                  <c:v>0.13</c:v>
                </c:pt>
                <c:pt idx="83">
                  <c:v>0.11</c:v>
                </c:pt>
                <c:pt idx="84">
                  <c:v>0.15</c:v>
                </c:pt>
                <c:pt idx="85">
                  <c:v>0.13</c:v>
                </c:pt>
                <c:pt idx="86">
                  <c:v>0.2</c:v>
                </c:pt>
                <c:pt idx="87">
                  <c:v>0.19</c:v>
                </c:pt>
                <c:pt idx="88">
                  <c:v>0.15</c:v>
                </c:pt>
                <c:pt idx="89">
                  <c:v>0.17</c:v>
                </c:pt>
                <c:pt idx="90">
                  <c:v>0.16</c:v>
                </c:pt>
                <c:pt idx="91">
                  <c:v>0.12</c:v>
                </c:pt>
                <c:pt idx="92">
                  <c:v>0.1</c:v>
                </c:pt>
                <c:pt idx="93">
                  <c:v>0.14000000000000001</c:v>
                </c:pt>
                <c:pt idx="94">
                  <c:v>0.12</c:v>
                </c:pt>
                <c:pt idx="95">
                  <c:v>0.21</c:v>
                </c:pt>
                <c:pt idx="96">
                  <c:v>0.15</c:v>
                </c:pt>
                <c:pt idx="97">
                  <c:v>0.18</c:v>
                </c:pt>
                <c:pt idx="98">
                  <c:v>0.19</c:v>
                </c:pt>
                <c:pt idx="99">
                  <c:v>0.2</c:v>
                </c:pt>
                <c:pt idx="100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B6-4FB7-970C-78FB92E1CD3F}"/>
            </c:ext>
          </c:extLst>
        </c:ser>
        <c:ser>
          <c:idx val="3"/>
          <c:order val="3"/>
          <c:tx>
            <c:v>OR30x100-0.50_5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0.16</c:v>
                </c:pt>
                <c:pt idx="2">
                  <c:v>0.18</c:v>
                </c:pt>
                <c:pt idx="3">
                  <c:v>0.22</c:v>
                </c:pt>
                <c:pt idx="4">
                  <c:v>0.12</c:v>
                </c:pt>
                <c:pt idx="5">
                  <c:v>0.2</c:v>
                </c:pt>
                <c:pt idx="6">
                  <c:v>0.12</c:v>
                </c:pt>
                <c:pt idx="7">
                  <c:v>0.12</c:v>
                </c:pt>
                <c:pt idx="8">
                  <c:v>0.1</c:v>
                </c:pt>
                <c:pt idx="9">
                  <c:v>0.08</c:v>
                </c:pt>
                <c:pt idx="10">
                  <c:v>0.1</c:v>
                </c:pt>
                <c:pt idx="11">
                  <c:v>0.08</c:v>
                </c:pt>
                <c:pt idx="12">
                  <c:v>0.14000000000000001</c:v>
                </c:pt>
                <c:pt idx="13">
                  <c:v>0.22</c:v>
                </c:pt>
                <c:pt idx="14">
                  <c:v>0.17</c:v>
                </c:pt>
                <c:pt idx="15">
                  <c:v>0.15</c:v>
                </c:pt>
                <c:pt idx="16">
                  <c:v>0.1</c:v>
                </c:pt>
                <c:pt idx="17">
                  <c:v>0.14000000000000001</c:v>
                </c:pt>
                <c:pt idx="18">
                  <c:v>0.21</c:v>
                </c:pt>
                <c:pt idx="19">
                  <c:v>0.21</c:v>
                </c:pt>
                <c:pt idx="20">
                  <c:v>0.17</c:v>
                </c:pt>
                <c:pt idx="21">
                  <c:v>0.17</c:v>
                </c:pt>
                <c:pt idx="22">
                  <c:v>0.08</c:v>
                </c:pt>
                <c:pt idx="23">
                  <c:v>0.12</c:v>
                </c:pt>
                <c:pt idx="24">
                  <c:v>0.15</c:v>
                </c:pt>
                <c:pt idx="25">
                  <c:v>0.1</c:v>
                </c:pt>
                <c:pt idx="26">
                  <c:v>0.14000000000000001</c:v>
                </c:pt>
                <c:pt idx="27">
                  <c:v>0.18</c:v>
                </c:pt>
                <c:pt idx="28">
                  <c:v>0.22</c:v>
                </c:pt>
                <c:pt idx="29">
                  <c:v>0.14000000000000001</c:v>
                </c:pt>
                <c:pt idx="30">
                  <c:v>0.14000000000000001</c:v>
                </c:pt>
                <c:pt idx="31">
                  <c:v>0.1</c:v>
                </c:pt>
                <c:pt idx="32">
                  <c:v>0.1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0.16</c:v>
                </c:pt>
                <c:pt idx="36">
                  <c:v>0.18</c:v>
                </c:pt>
                <c:pt idx="37">
                  <c:v>0.14000000000000001</c:v>
                </c:pt>
                <c:pt idx="38">
                  <c:v>0.1</c:v>
                </c:pt>
                <c:pt idx="39">
                  <c:v>0.12</c:v>
                </c:pt>
                <c:pt idx="40">
                  <c:v>0.12</c:v>
                </c:pt>
                <c:pt idx="41">
                  <c:v>0.18</c:v>
                </c:pt>
                <c:pt idx="42">
                  <c:v>0.12</c:v>
                </c:pt>
                <c:pt idx="43">
                  <c:v>0.16</c:v>
                </c:pt>
                <c:pt idx="44">
                  <c:v>0.16</c:v>
                </c:pt>
                <c:pt idx="45">
                  <c:v>0.15</c:v>
                </c:pt>
                <c:pt idx="46">
                  <c:v>0.13</c:v>
                </c:pt>
                <c:pt idx="47">
                  <c:v>0.09</c:v>
                </c:pt>
                <c:pt idx="48">
                  <c:v>0.14000000000000001</c:v>
                </c:pt>
                <c:pt idx="49">
                  <c:v>0.1</c:v>
                </c:pt>
                <c:pt idx="50">
                  <c:v>0.12</c:v>
                </c:pt>
                <c:pt idx="51">
                  <c:v>0.12</c:v>
                </c:pt>
                <c:pt idx="52">
                  <c:v>0.12</c:v>
                </c:pt>
                <c:pt idx="53">
                  <c:v>0.1</c:v>
                </c:pt>
                <c:pt idx="54">
                  <c:v>0.21</c:v>
                </c:pt>
                <c:pt idx="55">
                  <c:v>0.19</c:v>
                </c:pt>
                <c:pt idx="56">
                  <c:v>0.13</c:v>
                </c:pt>
                <c:pt idx="57">
                  <c:v>0.14000000000000001</c:v>
                </c:pt>
                <c:pt idx="58">
                  <c:v>0.18</c:v>
                </c:pt>
                <c:pt idx="59">
                  <c:v>0.12</c:v>
                </c:pt>
                <c:pt idx="60">
                  <c:v>0.08</c:v>
                </c:pt>
                <c:pt idx="61">
                  <c:v>0.12</c:v>
                </c:pt>
                <c:pt idx="62">
                  <c:v>0.2</c:v>
                </c:pt>
                <c:pt idx="63">
                  <c:v>7.0000000000000007E-2</c:v>
                </c:pt>
                <c:pt idx="64">
                  <c:v>0.12</c:v>
                </c:pt>
                <c:pt idx="65">
                  <c:v>0.19</c:v>
                </c:pt>
                <c:pt idx="66">
                  <c:v>0.14000000000000001</c:v>
                </c:pt>
                <c:pt idx="67">
                  <c:v>0.16</c:v>
                </c:pt>
                <c:pt idx="68">
                  <c:v>0.12</c:v>
                </c:pt>
                <c:pt idx="69">
                  <c:v>0.16</c:v>
                </c:pt>
                <c:pt idx="70">
                  <c:v>0.21</c:v>
                </c:pt>
                <c:pt idx="71">
                  <c:v>0.15</c:v>
                </c:pt>
                <c:pt idx="72">
                  <c:v>0.13</c:v>
                </c:pt>
                <c:pt idx="73">
                  <c:v>0.13</c:v>
                </c:pt>
                <c:pt idx="74">
                  <c:v>0.1</c:v>
                </c:pt>
                <c:pt idx="75">
                  <c:v>0.22</c:v>
                </c:pt>
                <c:pt idx="76">
                  <c:v>0.14000000000000001</c:v>
                </c:pt>
                <c:pt idx="77">
                  <c:v>0.18</c:v>
                </c:pt>
                <c:pt idx="78">
                  <c:v>0.12</c:v>
                </c:pt>
                <c:pt idx="79">
                  <c:v>0.17</c:v>
                </c:pt>
                <c:pt idx="80">
                  <c:v>0.15</c:v>
                </c:pt>
                <c:pt idx="81">
                  <c:v>0.12</c:v>
                </c:pt>
                <c:pt idx="82">
                  <c:v>0.14000000000000001</c:v>
                </c:pt>
                <c:pt idx="83">
                  <c:v>0.12</c:v>
                </c:pt>
                <c:pt idx="84">
                  <c:v>0.08</c:v>
                </c:pt>
                <c:pt idx="85">
                  <c:v>0.1</c:v>
                </c:pt>
                <c:pt idx="86">
                  <c:v>0.12</c:v>
                </c:pt>
                <c:pt idx="87">
                  <c:v>0.1</c:v>
                </c:pt>
                <c:pt idx="88">
                  <c:v>0.14000000000000001</c:v>
                </c:pt>
                <c:pt idx="89">
                  <c:v>0.18</c:v>
                </c:pt>
                <c:pt idx="90">
                  <c:v>0.12</c:v>
                </c:pt>
                <c:pt idx="91">
                  <c:v>0.12</c:v>
                </c:pt>
                <c:pt idx="92">
                  <c:v>0.13</c:v>
                </c:pt>
                <c:pt idx="93">
                  <c:v>0.17</c:v>
                </c:pt>
                <c:pt idx="94">
                  <c:v>0.14000000000000001</c:v>
                </c:pt>
                <c:pt idx="95">
                  <c:v>0.12</c:v>
                </c:pt>
                <c:pt idx="96">
                  <c:v>0.16</c:v>
                </c:pt>
                <c:pt idx="97">
                  <c:v>0.16</c:v>
                </c:pt>
                <c:pt idx="98">
                  <c:v>0.14000000000000001</c:v>
                </c:pt>
                <c:pt idx="99">
                  <c:v>0.08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B6-4FB7-970C-78FB92E1CD3F}"/>
            </c:ext>
          </c:extLst>
        </c:ser>
        <c:ser>
          <c:idx val="4"/>
          <c:order val="4"/>
          <c:tx>
            <c:v>OR30x100-0.50_5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0.19</c:v>
                </c:pt>
                <c:pt idx="2">
                  <c:v>0.21</c:v>
                </c:pt>
                <c:pt idx="3">
                  <c:v>0.22</c:v>
                </c:pt>
                <c:pt idx="4">
                  <c:v>0.23</c:v>
                </c:pt>
                <c:pt idx="5">
                  <c:v>0.16</c:v>
                </c:pt>
                <c:pt idx="6">
                  <c:v>0.2</c:v>
                </c:pt>
                <c:pt idx="7">
                  <c:v>0.22</c:v>
                </c:pt>
                <c:pt idx="8">
                  <c:v>0.24</c:v>
                </c:pt>
                <c:pt idx="9">
                  <c:v>0.12</c:v>
                </c:pt>
                <c:pt idx="10">
                  <c:v>0.18</c:v>
                </c:pt>
                <c:pt idx="11">
                  <c:v>0.2</c:v>
                </c:pt>
                <c:pt idx="12">
                  <c:v>0.24</c:v>
                </c:pt>
                <c:pt idx="13">
                  <c:v>0.2</c:v>
                </c:pt>
                <c:pt idx="14">
                  <c:v>0.14000000000000001</c:v>
                </c:pt>
                <c:pt idx="15">
                  <c:v>0.2</c:v>
                </c:pt>
                <c:pt idx="16">
                  <c:v>0.24</c:v>
                </c:pt>
                <c:pt idx="17">
                  <c:v>0.21</c:v>
                </c:pt>
                <c:pt idx="18">
                  <c:v>0.19</c:v>
                </c:pt>
                <c:pt idx="19">
                  <c:v>0.23</c:v>
                </c:pt>
                <c:pt idx="20">
                  <c:v>0.24</c:v>
                </c:pt>
                <c:pt idx="21">
                  <c:v>0.22</c:v>
                </c:pt>
                <c:pt idx="22">
                  <c:v>0.2</c:v>
                </c:pt>
                <c:pt idx="23">
                  <c:v>0.28000000000000003</c:v>
                </c:pt>
                <c:pt idx="24">
                  <c:v>0.18</c:v>
                </c:pt>
                <c:pt idx="25">
                  <c:v>0.22</c:v>
                </c:pt>
                <c:pt idx="26">
                  <c:v>0.26</c:v>
                </c:pt>
                <c:pt idx="27">
                  <c:v>0.34</c:v>
                </c:pt>
                <c:pt idx="28">
                  <c:v>0.24</c:v>
                </c:pt>
                <c:pt idx="29">
                  <c:v>0.22</c:v>
                </c:pt>
                <c:pt idx="30">
                  <c:v>0.18</c:v>
                </c:pt>
                <c:pt idx="31">
                  <c:v>0.18</c:v>
                </c:pt>
                <c:pt idx="32">
                  <c:v>0.2</c:v>
                </c:pt>
                <c:pt idx="33">
                  <c:v>0.22</c:v>
                </c:pt>
                <c:pt idx="34">
                  <c:v>0.22</c:v>
                </c:pt>
                <c:pt idx="35">
                  <c:v>0.17</c:v>
                </c:pt>
                <c:pt idx="36">
                  <c:v>0.24</c:v>
                </c:pt>
                <c:pt idx="37">
                  <c:v>0.16</c:v>
                </c:pt>
                <c:pt idx="38">
                  <c:v>0.18</c:v>
                </c:pt>
                <c:pt idx="39">
                  <c:v>0.15</c:v>
                </c:pt>
                <c:pt idx="40">
                  <c:v>0.22</c:v>
                </c:pt>
                <c:pt idx="41">
                  <c:v>0.19</c:v>
                </c:pt>
                <c:pt idx="42">
                  <c:v>0.14000000000000001</c:v>
                </c:pt>
                <c:pt idx="43">
                  <c:v>0.16</c:v>
                </c:pt>
                <c:pt idx="44">
                  <c:v>0.27</c:v>
                </c:pt>
                <c:pt idx="45">
                  <c:v>0.27</c:v>
                </c:pt>
                <c:pt idx="46">
                  <c:v>0.22</c:v>
                </c:pt>
                <c:pt idx="47">
                  <c:v>0.24</c:v>
                </c:pt>
                <c:pt idx="48">
                  <c:v>0.18</c:v>
                </c:pt>
                <c:pt idx="49">
                  <c:v>0.18</c:v>
                </c:pt>
                <c:pt idx="50">
                  <c:v>0.12</c:v>
                </c:pt>
                <c:pt idx="51">
                  <c:v>0.16</c:v>
                </c:pt>
                <c:pt idx="52">
                  <c:v>0.16</c:v>
                </c:pt>
                <c:pt idx="53">
                  <c:v>0.26</c:v>
                </c:pt>
                <c:pt idx="54">
                  <c:v>0.25</c:v>
                </c:pt>
                <c:pt idx="55">
                  <c:v>0.17</c:v>
                </c:pt>
                <c:pt idx="56">
                  <c:v>0.19</c:v>
                </c:pt>
                <c:pt idx="57">
                  <c:v>0.16</c:v>
                </c:pt>
                <c:pt idx="58">
                  <c:v>0.2</c:v>
                </c:pt>
                <c:pt idx="59">
                  <c:v>0.18</c:v>
                </c:pt>
                <c:pt idx="60">
                  <c:v>0.22</c:v>
                </c:pt>
                <c:pt idx="61">
                  <c:v>0.22</c:v>
                </c:pt>
                <c:pt idx="62">
                  <c:v>0.24</c:v>
                </c:pt>
                <c:pt idx="63">
                  <c:v>0.18</c:v>
                </c:pt>
                <c:pt idx="64">
                  <c:v>0.17</c:v>
                </c:pt>
                <c:pt idx="65">
                  <c:v>0.2</c:v>
                </c:pt>
                <c:pt idx="66">
                  <c:v>0.22</c:v>
                </c:pt>
                <c:pt idx="67">
                  <c:v>0.18</c:v>
                </c:pt>
                <c:pt idx="68">
                  <c:v>0.25</c:v>
                </c:pt>
                <c:pt idx="69">
                  <c:v>0.24</c:v>
                </c:pt>
                <c:pt idx="70">
                  <c:v>0.26</c:v>
                </c:pt>
                <c:pt idx="71">
                  <c:v>0.22</c:v>
                </c:pt>
                <c:pt idx="72">
                  <c:v>0.22</c:v>
                </c:pt>
                <c:pt idx="73">
                  <c:v>0.26</c:v>
                </c:pt>
                <c:pt idx="74">
                  <c:v>0.21</c:v>
                </c:pt>
                <c:pt idx="75">
                  <c:v>0.22</c:v>
                </c:pt>
                <c:pt idx="76">
                  <c:v>0.19</c:v>
                </c:pt>
                <c:pt idx="77">
                  <c:v>0.2</c:v>
                </c:pt>
                <c:pt idx="78">
                  <c:v>0.24</c:v>
                </c:pt>
                <c:pt idx="79">
                  <c:v>0.22</c:v>
                </c:pt>
                <c:pt idx="80">
                  <c:v>0.14000000000000001</c:v>
                </c:pt>
                <c:pt idx="81">
                  <c:v>0.16</c:v>
                </c:pt>
                <c:pt idx="82">
                  <c:v>0.19</c:v>
                </c:pt>
                <c:pt idx="83">
                  <c:v>0.18</c:v>
                </c:pt>
                <c:pt idx="84">
                  <c:v>0.2</c:v>
                </c:pt>
                <c:pt idx="85">
                  <c:v>0.24</c:v>
                </c:pt>
                <c:pt idx="86">
                  <c:v>0.16</c:v>
                </c:pt>
                <c:pt idx="87">
                  <c:v>0.14000000000000001</c:v>
                </c:pt>
                <c:pt idx="88">
                  <c:v>0.27</c:v>
                </c:pt>
                <c:pt idx="89">
                  <c:v>0.24</c:v>
                </c:pt>
                <c:pt idx="90">
                  <c:v>0.24</c:v>
                </c:pt>
                <c:pt idx="91">
                  <c:v>0.26</c:v>
                </c:pt>
                <c:pt idx="92">
                  <c:v>0.24</c:v>
                </c:pt>
                <c:pt idx="93">
                  <c:v>0.23</c:v>
                </c:pt>
                <c:pt idx="94">
                  <c:v>0.16</c:v>
                </c:pt>
                <c:pt idx="95">
                  <c:v>0.27</c:v>
                </c:pt>
                <c:pt idx="96">
                  <c:v>0.24</c:v>
                </c:pt>
                <c:pt idx="97">
                  <c:v>0.2</c:v>
                </c:pt>
                <c:pt idx="98">
                  <c:v>0.19</c:v>
                </c:pt>
                <c:pt idx="99">
                  <c:v>0.16</c:v>
                </c:pt>
                <c:pt idx="100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B6-4FB7-970C-78FB92E1C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18224"/>
        <c:axId val="225587744"/>
      </c:lineChart>
      <c:catAx>
        <c:axId val="41211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25587744"/>
        <c:crosses val="autoZero"/>
        <c:auto val="1"/>
        <c:lblAlgn val="ctr"/>
        <c:lblOffset val="100"/>
        <c:noMultiLvlLbl val="0"/>
      </c:catAx>
      <c:valAx>
        <c:axId val="225587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21182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OR30x100-0.50_5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0.49</c:v>
                </c:pt>
                <c:pt idx="1">
                  <c:v>0.49</c:v>
                </c:pt>
                <c:pt idx="2">
                  <c:v>0.49</c:v>
                </c:pt>
                <c:pt idx="3">
                  <c:v>0.49</c:v>
                </c:pt>
                <c:pt idx="4">
                  <c:v>0.49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  <c:pt idx="8">
                  <c:v>0.49</c:v>
                </c:pt>
                <c:pt idx="9">
                  <c:v>0.49</c:v>
                </c:pt>
                <c:pt idx="10">
                  <c:v>0.49</c:v>
                </c:pt>
                <c:pt idx="11">
                  <c:v>0.49</c:v>
                </c:pt>
                <c:pt idx="12">
                  <c:v>0.49</c:v>
                </c:pt>
                <c:pt idx="13">
                  <c:v>0.49</c:v>
                </c:pt>
                <c:pt idx="14">
                  <c:v>0.49</c:v>
                </c:pt>
                <c:pt idx="15">
                  <c:v>0.49</c:v>
                </c:pt>
                <c:pt idx="16">
                  <c:v>0.49</c:v>
                </c:pt>
                <c:pt idx="17">
                  <c:v>0.49</c:v>
                </c:pt>
                <c:pt idx="18">
                  <c:v>0.49</c:v>
                </c:pt>
                <c:pt idx="19">
                  <c:v>0.49</c:v>
                </c:pt>
                <c:pt idx="20">
                  <c:v>0.49</c:v>
                </c:pt>
                <c:pt idx="21">
                  <c:v>0.49</c:v>
                </c:pt>
                <c:pt idx="22">
                  <c:v>0.49</c:v>
                </c:pt>
                <c:pt idx="23">
                  <c:v>0.49</c:v>
                </c:pt>
                <c:pt idx="24">
                  <c:v>0.49</c:v>
                </c:pt>
                <c:pt idx="25">
                  <c:v>0.49</c:v>
                </c:pt>
                <c:pt idx="26">
                  <c:v>0.49</c:v>
                </c:pt>
                <c:pt idx="27">
                  <c:v>0.49</c:v>
                </c:pt>
                <c:pt idx="28">
                  <c:v>0.49</c:v>
                </c:pt>
                <c:pt idx="29">
                  <c:v>0.49</c:v>
                </c:pt>
                <c:pt idx="30">
                  <c:v>0.49</c:v>
                </c:pt>
                <c:pt idx="31">
                  <c:v>0.49</c:v>
                </c:pt>
                <c:pt idx="32">
                  <c:v>0.49</c:v>
                </c:pt>
                <c:pt idx="33">
                  <c:v>0.49</c:v>
                </c:pt>
                <c:pt idx="34">
                  <c:v>0.49</c:v>
                </c:pt>
                <c:pt idx="35">
                  <c:v>0.49</c:v>
                </c:pt>
                <c:pt idx="36">
                  <c:v>0.49</c:v>
                </c:pt>
                <c:pt idx="37">
                  <c:v>0.49</c:v>
                </c:pt>
                <c:pt idx="38">
                  <c:v>0.49</c:v>
                </c:pt>
                <c:pt idx="39">
                  <c:v>0.49</c:v>
                </c:pt>
                <c:pt idx="40">
                  <c:v>0.49</c:v>
                </c:pt>
                <c:pt idx="41">
                  <c:v>0.49</c:v>
                </c:pt>
                <c:pt idx="42">
                  <c:v>0.49</c:v>
                </c:pt>
                <c:pt idx="43">
                  <c:v>0.49</c:v>
                </c:pt>
                <c:pt idx="44">
                  <c:v>0.49</c:v>
                </c:pt>
                <c:pt idx="45">
                  <c:v>0.49</c:v>
                </c:pt>
                <c:pt idx="46">
                  <c:v>0.49</c:v>
                </c:pt>
                <c:pt idx="47">
                  <c:v>0.49</c:v>
                </c:pt>
                <c:pt idx="48">
                  <c:v>0.49</c:v>
                </c:pt>
                <c:pt idx="49">
                  <c:v>0.49</c:v>
                </c:pt>
                <c:pt idx="50">
                  <c:v>0.49</c:v>
                </c:pt>
                <c:pt idx="51">
                  <c:v>0.49</c:v>
                </c:pt>
                <c:pt idx="52">
                  <c:v>0.49</c:v>
                </c:pt>
                <c:pt idx="53">
                  <c:v>0.49</c:v>
                </c:pt>
                <c:pt idx="54">
                  <c:v>0.49</c:v>
                </c:pt>
                <c:pt idx="55">
                  <c:v>0.49</c:v>
                </c:pt>
                <c:pt idx="56">
                  <c:v>0.49</c:v>
                </c:pt>
                <c:pt idx="57">
                  <c:v>0.49</c:v>
                </c:pt>
                <c:pt idx="58">
                  <c:v>0.49</c:v>
                </c:pt>
                <c:pt idx="59">
                  <c:v>0.49</c:v>
                </c:pt>
                <c:pt idx="60">
                  <c:v>0.49</c:v>
                </c:pt>
                <c:pt idx="61">
                  <c:v>0.49</c:v>
                </c:pt>
                <c:pt idx="62">
                  <c:v>0.49</c:v>
                </c:pt>
                <c:pt idx="63">
                  <c:v>0.49</c:v>
                </c:pt>
                <c:pt idx="64">
                  <c:v>0.49</c:v>
                </c:pt>
                <c:pt idx="65">
                  <c:v>0.49</c:v>
                </c:pt>
                <c:pt idx="66">
                  <c:v>0.49</c:v>
                </c:pt>
                <c:pt idx="67">
                  <c:v>0.49</c:v>
                </c:pt>
                <c:pt idx="68">
                  <c:v>0.49</c:v>
                </c:pt>
                <c:pt idx="69">
                  <c:v>0.49</c:v>
                </c:pt>
                <c:pt idx="70">
                  <c:v>0.49</c:v>
                </c:pt>
                <c:pt idx="71">
                  <c:v>0.49</c:v>
                </c:pt>
                <c:pt idx="72">
                  <c:v>0.49</c:v>
                </c:pt>
                <c:pt idx="73">
                  <c:v>0.49</c:v>
                </c:pt>
                <c:pt idx="74">
                  <c:v>0.49</c:v>
                </c:pt>
                <c:pt idx="75">
                  <c:v>0.49</c:v>
                </c:pt>
                <c:pt idx="76">
                  <c:v>0.49</c:v>
                </c:pt>
                <c:pt idx="77">
                  <c:v>0.49</c:v>
                </c:pt>
                <c:pt idx="78">
                  <c:v>0.49</c:v>
                </c:pt>
                <c:pt idx="79">
                  <c:v>0.49</c:v>
                </c:pt>
                <c:pt idx="80">
                  <c:v>0.49</c:v>
                </c:pt>
                <c:pt idx="81">
                  <c:v>0.49</c:v>
                </c:pt>
                <c:pt idx="82">
                  <c:v>0.49</c:v>
                </c:pt>
                <c:pt idx="83">
                  <c:v>0.49</c:v>
                </c:pt>
                <c:pt idx="84">
                  <c:v>0.49</c:v>
                </c:pt>
                <c:pt idx="85">
                  <c:v>0.49</c:v>
                </c:pt>
                <c:pt idx="86">
                  <c:v>0.49</c:v>
                </c:pt>
                <c:pt idx="87">
                  <c:v>0.49</c:v>
                </c:pt>
                <c:pt idx="88">
                  <c:v>0.49</c:v>
                </c:pt>
                <c:pt idx="89">
                  <c:v>0.49</c:v>
                </c:pt>
                <c:pt idx="90">
                  <c:v>0.49</c:v>
                </c:pt>
                <c:pt idx="91">
                  <c:v>0.49</c:v>
                </c:pt>
                <c:pt idx="92">
                  <c:v>0.49</c:v>
                </c:pt>
                <c:pt idx="93">
                  <c:v>0.49</c:v>
                </c:pt>
                <c:pt idx="94">
                  <c:v>0.49</c:v>
                </c:pt>
                <c:pt idx="95">
                  <c:v>0.49</c:v>
                </c:pt>
                <c:pt idx="96">
                  <c:v>0.49</c:v>
                </c:pt>
                <c:pt idx="97">
                  <c:v>0.49</c:v>
                </c:pt>
                <c:pt idx="98">
                  <c:v>0.49</c:v>
                </c:pt>
                <c:pt idx="99">
                  <c:v>0.49</c:v>
                </c:pt>
                <c:pt idx="100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2-4763-B802-0268BC039211}"/>
            </c:ext>
          </c:extLst>
        </c:ser>
        <c:ser>
          <c:idx val="1"/>
          <c:order val="1"/>
          <c:tx>
            <c:v>OR30x100-0.50_5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0.49</c:v>
                </c:pt>
                <c:pt idx="1">
                  <c:v>0.49</c:v>
                </c:pt>
                <c:pt idx="2">
                  <c:v>0.49</c:v>
                </c:pt>
                <c:pt idx="3">
                  <c:v>0.49</c:v>
                </c:pt>
                <c:pt idx="4">
                  <c:v>0.49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  <c:pt idx="8">
                  <c:v>0.49</c:v>
                </c:pt>
                <c:pt idx="9">
                  <c:v>0.49</c:v>
                </c:pt>
                <c:pt idx="10">
                  <c:v>0.49</c:v>
                </c:pt>
                <c:pt idx="11">
                  <c:v>0.49</c:v>
                </c:pt>
                <c:pt idx="12">
                  <c:v>0.49</c:v>
                </c:pt>
                <c:pt idx="13">
                  <c:v>0.49</c:v>
                </c:pt>
                <c:pt idx="14">
                  <c:v>0.49</c:v>
                </c:pt>
                <c:pt idx="15">
                  <c:v>0.49</c:v>
                </c:pt>
                <c:pt idx="16">
                  <c:v>0.49</c:v>
                </c:pt>
                <c:pt idx="17">
                  <c:v>0.49</c:v>
                </c:pt>
                <c:pt idx="18">
                  <c:v>0.49</c:v>
                </c:pt>
                <c:pt idx="19">
                  <c:v>0.49</c:v>
                </c:pt>
                <c:pt idx="20">
                  <c:v>0.49</c:v>
                </c:pt>
                <c:pt idx="21">
                  <c:v>0.49</c:v>
                </c:pt>
                <c:pt idx="22">
                  <c:v>0.49</c:v>
                </c:pt>
                <c:pt idx="23">
                  <c:v>0.49</c:v>
                </c:pt>
                <c:pt idx="24">
                  <c:v>0.49</c:v>
                </c:pt>
                <c:pt idx="25">
                  <c:v>0.49</c:v>
                </c:pt>
                <c:pt idx="26">
                  <c:v>0.49</c:v>
                </c:pt>
                <c:pt idx="27">
                  <c:v>0.49</c:v>
                </c:pt>
                <c:pt idx="28">
                  <c:v>0.49</c:v>
                </c:pt>
                <c:pt idx="29">
                  <c:v>0.49</c:v>
                </c:pt>
                <c:pt idx="30">
                  <c:v>0.49</c:v>
                </c:pt>
                <c:pt idx="31">
                  <c:v>0.49</c:v>
                </c:pt>
                <c:pt idx="32">
                  <c:v>0.49</c:v>
                </c:pt>
                <c:pt idx="33">
                  <c:v>0.49</c:v>
                </c:pt>
                <c:pt idx="34">
                  <c:v>0.49</c:v>
                </c:pt>
                <c:pt idx="35">
                  <c:v>0.49</c:v>
                </c:pt>
                <c:pt idx="36">
                  <c:v>0.49</c:v>
                </c:pt>
                <c:pt idx="37">
                  <c:v>0.49</c:v>
                </c:pt>
                <c:pt idx="38">
                  <c:v>0.49</c:v>
                </c:pt>
                <c:pt idx="39">
                  <c:v>0.49</c:v>
                </c:pt>
                <c:pt idx="40">
                  <c:v>0.49</c:v>
                </c:pt>
                <c:pt idx="41">
                  <c:v>0.49</c:v>
                </c:pt>
                <c:pt idx="42">
                  <c:v>0.48</c:v>
                </c:pt>
                <c:pt idx="43">
                  <c:v>0.49</c:v>
                </c:pt>
                <c:pt idx="44">
                  <c:v>0.49</c:v>
                </c:pt>
                <c:pt idx="45">
                  <c:v>0.49</c:v>
                </c:pt>
                <c:pt idx="46">
                  <c:v>0.49</c:v>
                </c:pt>
                <c:pt idx="47">
                  <c:v>0.49</c:v>
                </c:pt>
                <c:pt idx="48">
                  <c:v>0.49</c:v>
                </c:pt>
                <c:pt idx="49">
                  <c:v>0.49</c:v>
                </c:pt>
                <c:pt idx="50">
                  <c:v>0.49</c:v>
                </c:pt>
                <c:pt idx="51">
                  <c:v>0.49</c:v>
                </c:pt>
                <c:pt idx="52">
                  <c:v>0.49</c:v>
                </c:pt>
                <c:pt idx="53">
                  <c:v>0.49</c:v>
                </c:pt>
                <c:pt idx="54">
                  <c:v>0.49</c:v>
                </c:pt>
                <c:pt idx="55">
                  <c:v>0.49</c:v>
                </c:pt>
                <c:pt idx="56">
                  <c:v>0.49</c:v>
                </c:pt>
                <c:pt idx="57">
                  <c:v>0.49</c:v>
                </c:pt>
                <c:pt idx="58">
                  <c:v>0.49</c:v>
                </c:pt>
                <c:pt idx="59">
                  <c:v>0.49</c:v>
                </c:pt>
                <c:pt idx="60">
                  <c:v>0.49</c:v>
                </c:pt>
                <c:pt idx="61">
                  <c:v>0.49</c:v>
                </c:pt>
                <c:pt idx="62">
                  <c:v>0.49</c:v>
                </c:pt>
                <c:pt idx="63">
                  <c:v>0.49</c:v>
                </c:pt>
                <c:pt idx="64">
                  <c:v>0.49</c:v>
                </c:pt>
                <c:pt idx="65">
                  <c:v>0.49</c:v>
                </c:pt>
                <c:pt idx="66">
                  <c:v>0.49</c:v>
                </c:pt>
                <c:pt idx="67">
                  <c:v>0.49</c:v>
                </c:pt>
                <c:pt idx="68">
                  <c:v>0.49</c:v>
                </c:pt>
                <c:pt idx="69">
                  <c:v>0.49</c:v>
                </c:pt>
                <c:pt idx="70">
                  <c:v>0.49</c:v>
                </c:pt>
                <c:pt idx="71">
                  <c:v>0.49</c:v>
                </c:pt>
                <c:pt idx="72">
                  <c:v>0.49</c:v>
                </c:pt>
                <c:pt idx="73">
                  <c:v>0.49</c:v>
                </c:pt>
                <c:pt idx="74">
                  <c:v>0.49</c:v>
                </c:pt>
                <c:pt idx="75">
                  <c:v>0.49</c:v>
                </c:pt>
                <c:pt idx="76">
                  <c:v>0.49</c:v>
                </c:pt>
                <c:pt idx="77">
                  <c:v>0.49</c:v>
                </c:pt>
                <c:pt idx="78">
                  <c:v>0.49</c:v>
                </c:pt>
                <c:pt idx="79">
                  <c:v>0.49</c:v>
                </c:pt>
                <c:pt idx="80">
                  <c:v>0.49</c:v>
                </c:pt>
                <c:pt idx="81">
                  <c:v>0.49</c:v>
                </c:pt>
                <c:pt idx="82">
                  <c:v>0.49</c:v>
                </c:pt>
                <c:pt idx="83">
                  <c:v>0.49</c:v>
                </c:pt>
                <c:pt idx="84">
                  <c:v>0.49</c:v>
                </c:pt>
                <c:pt idx="85">
                  <c:v>0.49</c:v>
                </c:pt>
                <c:pt idx="86">
                  <c:v>0.49</c:v>
                </c:pt>
                <c:pt idx="87">
                  <c:v>0.49</c:v>
                </c:pt>
                <c:pt idx="88">
                  <c:v>0.49</c:v>
                </c:pt>
                <c:pt idx="89">
                  <c:v>0.49</c:v>
                </c:pt>
                <c:pt idx="90">
                  <c:v>0.49</c:v>
                </c:pt>
                <c:pt idx="91">
                  <c:v>0.49</c:v>
                </c:pt>
                <c:pt idx="92">
                  <c:v>0.49</c:v>
                </c:pt>
                <c:pt idx="93">
                  <c:v>0.49</c:v>
                </c:pt>
                <c:pt idx="94">
                  <c:v>0.49</c:v>
                </c:pt>
                <c:pt idx="95">
                  <c:v>0.49</c:v>
                </c:pt>
                <c:pt idx="96">
                  <c:v>0.49</c:v>
                </c:pt>
                <c:pt idx="97">
                  <c:v>0.49</c:v>
                </c:pt>
                <c:pt idx="98">
                  <c:v>0.49</c:v>
                </c:pt>
                <c:pt idx="99">
                  <c:v>0.49</c:v>
                </c:pt>
                <c:pt idx="100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D2-4763-B802-0268BC039211}"/>
            </c:ext>
          </c:extLst>
        </c:ser>
        <c:ser>
          <c:idx val="2"/>
          <c:order val="2"/>
          <c:tx>
            <c:v>OR30x100-0.50_5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0.49</c:v>
                </c:pt>
                <c:pt idx="1">
                  <c:v>0.49</c:v>
                </c:pt>
                <c:pt idx="2">
                  <c:v>0.49</c:v>
                </c:pt>
                <c:pt idx="3">
                  <c:v>0.49</c:v>
                </c:pt>
                <c:pt idx="4">
                  <c:v>0.49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  <c:pt idx="8">
                  <c:v>0.49</c:v>
                </c:pt>
                <c:pt idx="9">
                  <c:v>0.49</c:v>
                </c:pt>
                <c:pt idx="10">
                  <c:v>0.49</c:v>
                </c:pt>
                <c:pt idx="11">
                  <c:v>0.49</c:v>
                </c:pt>
                <c:pt idx="12">
                  <c:v>0.49</c:v>
                </c:pt>
                <c:pt idx="13">
                  <c:v>0.49</c:v>
                </c:pt>
                <c:pt idx="14">
                  <c:v>0.48</c:v>
                </c:pt>
                <c:pt idx="15">
                  <c:v>0.48</c:v>
                </c:pt>
                <c:pt idx="16">
                  <c:v>0.48</c:v>
                </c:pt>
                <c:pt idx="17">
                  <c:v>0.48</c:v>
                </c:pt>
                <c:pt idx="18">
                  <c:v>0.49</c:v>
                </c:pt>
                <c:pt idx="19">
                  <c:v>0.48</c:v>
                </c:pt>
                <c:pt idx="20">
                  <c:v>0.48</c:v>
                </c:pt>
                <c:pt idx="21">
                  <c:v>0.48</c:v>
                </c:pt>
                <c:pt idx="22">
                  <c:v>0.48</c:v>
                </c:pt>
                <c:pt idx="23">
                  <c:v>0.49</c:v>
                </c:pt>
                <c:pt idx="24">
                  <c:v>0.49</c:v>
                </c:pt>
                <c:pt idx="25">
                  <c:v>0.49</c:v>
                </c:pt>
                <c:pt idx="26">
                  <c:v>0.49</c:v>
                </c:pt>
                <c:pt idx="27">
                  <c:v>0.48</c:v>
                </c:pt>
                <c:pt idx="28">
                  <c:v>0.49</c:v>
                </c:pt>
                <c:pt idx="29">
                  <c:v>0.48</c:v>
                </c:pt>
                <c:pt idx="30">
                  <c:v>0.48</c:v>
                </c:pt>
                <c:pt idx="31">
                  <c:v>0.48</c:v>
                </c:pt>
                <c:pt idx="32">
                  <c:v>0.48</c:v>
                </c:pt>
                <c:pt idx="33">
                  <c:v>0.49</c:v>
                </c:pt>
                <c:pt idx="34">
                  <c:v>0.49</c:v>
                </c:pt>
                <c:pt idx="35">
                  <c:v>0.48</c:v>
                </c:pt>
                <c:pt idx="36">
                  <c:v>0.49</c:v>
                </c:pt>
                <c:pt idx="37">
                  <c:v>0.49</c:v>
                </c:pt>
                <c:pt idx="38">
                  <c:v>0.49</c:v>
                </c:pt>
                <c:pt idx="39">
                  <c:v>0.49</c:v>
                </c:pt>
                <c:pt idx="40">
                  <c:v>0.48</c:v>
                </c:pt>
                <c:pt idx="41">
                  <c:v>0.48</c:v>
                </c:pt>
                <c:pt idx="42">
                  <c:v>0.49</c:v>
                </c:pt>
                <c:pt idx="43">
                  <c:v>0.49</c:v>
                </c:pt>
                <c:pt idx="44">
                  <c:v>0.49</c:v>
                </c:pt>
                <c:pt idx="45">
                  <c:v>0.49</c:v>
                </c:pt>
                <c:pt idx="46">
                  <c:v>0.49</c:v>
                </c:pt>
                <c:pt idx="47">
                  <c:v>0.49</c:v>
                </c:pt>
                <c:pt idx="48">
                  <c:v>0.49</c:v>
                </c:pt>
                <c:pt idx="49">
                  <c:v>0.49</c:v>
                </c:pt>
                <c:pt idx="50">
                  <c:v>0.49</c:v>
                </c:pt>
                <c:pt idx="51">
                  <c:v>0.49</c:v>
                </c:pt>
                <c:pt idx="52">
                  <c:v>0.49</c:v>
                </c:pt>
                <c:pt idx="53">
                  <c:v>0.49</c:v>
                </c:pt>
                <c:pt idx="54">
                  <c:v>0.49</c:v>
                </c:pt>
                <c:pt idx="55">
                  <c:v>0.49</c:v>
                </c:pt>
                <c:pt idx="56">
                  <c:v>0.49</c:v>
                </c:pt>
                <c:pt idx="57">
                  <c:v>0.49</c:v>
                </c:pt>
                <c:pt idx="58">
                  <c:v>0.49</c:v>
                </c:pt>
                <c:pt idx="59">
                  <c:v>0.49</c:v>
                </c:pt>
                <c:pt idx="60">
                  <c:v>0.49</c:v>
                </c:pt>
                <c:pt idx="61">
                  <c:v>0.49</c:v>
                </c:pt>
                <c:pt idx="62">
                  <c:v>0.49</c:v>
                </c:pt>
                <c:pt idx="63">
                  <c:v>0.49</c:v>
                </c:pt>
                <c:pt idx="64">
                  <c:v>0.49</c:v>
                </c:pt>
                <c:pt idx="65">
                  <c:v>0.49</c:v>
                </c:pt>
                <c:pt idx="66">
                  <c:v>0.49</c:v>
                </c:pt>
                <c:pt idx="67">
                  <c:v>0.49</c:v>
                </c:pt>
                <c:pt idx="68">
                  <c:v>0.49</c:v>
                </c:pt>
                <c:pt idx="69">
                  <c:v>0.49</c:v>
                </c:pt>
                <c:pt idx="70">
                  <c:v>0.48</c:v>
                </c:pt>
                <c:pt idx="71">
                  <c:v>0.49</c:v>
                </c:pt>
                <c:pt idx="72">
                  <c:v>0.49</c:v>
                </c:pt>
                <c:pt idx="73">
                  <c:v>0.49</c:v>
                </c:pt>
                <c:pt idx="74">
                  <c:v>0.49</c:v>
                </c:pt>
                <c:pt idx="75">
                  <c:v>0.49</c:v>
                </c:pt>
                <c:pt idx="76">
                  <c:v>0.49</c:v>
                </c:pt>
                <c:pt idx="77">
                  <c:v>0.48</c:v>
                </c:pt>
                <c:pt idx="78">
                  <c:v>0.48</c:v>
                </c:pt>
                <c:pt idx="79">
                  <c:v>0.49</c:v>
                </c:pt>
                <c:pt idx="80">
                  <c:v>0.48</c:v>
                </c:pt>
                <c:pt idx="81">
                  <c:v>0.49</c:v>
                </c:pt>
                <c:pt idx="82">
                  <c:v>0.48</c:v>
                </c:pt>
                <c:pt idx="83">
                  <c:v>0.49</c:v>
                </c:pt>
                <c:pt idx="84">
                  <c:v>0.48</c:v>
                </c:pt>
                <c:pt idx="85">
                  <c:v>0.49</c:v>
                </c:pt>
                <c:pt idx="86">
                  <c:v>0.49</c:v>
                </c:pt>
                <c:pt idx="87">
                  <c:v>0.48</c:v>
                </c:pt>
                <c:pt idx="88">
                  <c:v>0.49</c:v>
                </c:pt>
                <c:pt idx="89">
                  <c:v>0.48</c:v>
                </c:pt>
                <c:pt idx="90">
                  <c:v>0.48</c:v>
                </c:pt>
                <c:pt idx="91">
                  <c:v>0.48</c:v>
                </c:pt>
                <c:pt idx="92">
                  <c:v>0.48</c:v>
                </c:pt>
                <c:pt idx="93">
                  <c:v>0.48</c:v>
                </c:pt>
                <c:pt idx="94">
                  <c:v>0.48</c:v>
                </c:pt>
                <c:pt idx="95">
                  <c:v>0.49</c:v>
                </c:pt>
                <c:pt idx="96">
                  <c:v>0.48</c:v>
                </c:pt>
                <c:pt idx="97">
                  <c:v>0.48</c:v>
                </c:pt>
                <c:pt idx="98">
                  <c:v>0.49</c:v>
                </c:pt>
                <c:pt idx="99">
                  <c:v>0.49</c:v>
                </c:pt>
                <c:pt idx="100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D2-4763-B802-0268BC039211}"/>
            </c:ext>
          </c:extLst>
        </c:ser>
        <c:ser>
          <c:idx val="3"/>
          <c:order val="3"/>
          <c:tx>
            <c:v>OR30x100-0.50_5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0.49</c:v>
                </c:pt>
                <c:pt idx="1">
                  <c:v>0.49</c:v>
                </c:pt>
                <c:pt idx="2">
                  <c:v>0.49</c:v>
                </c:pt>
                <c:pt idx="3">
                  <c:v>0.49</c:v>
                </c:pt>
                <c:pt idx="4">
                  <c:v>0.49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  <c:pt idx="8">
                  <c:v>0.49</c:v>
                </c:pt>
                <c:pt idx="9">
                  <c:v>0.49</c:v>
                </c:pt>
                <c:pt idx="10">
                  <c:v>0.49</c:v>
                </c:pt>
                <c:pt idx="11">
                  <c:v>0.49</c:v>
                </c:pt>
                <c:pt idx="12">
                  <c:v>0.49</c:v>
                </c:pt>
                <c:pt idx="13">
                  <c:v>0.49</c:v>
                </c:pt>
                <c:pt idx="14">
                  <c:v>0.48</c:v>
                </c:pt>
                <c:pt idx="15">
                  <c:v>0.49</c:v>
                </c:pt>
                <c:pt idx="16">
                  <c:v>0.49</c:v>
                </c:pt>
                <c:pt idx="17">
                  <c:v>0.49</c:v>
                </c:pt>
                <c:pt idx="18">
                  <c:v>0.48</c:v>
                </c:pt>
                <c:pt idx="19">
                  <c:v>0.49</c:v>
                </c:pt>
                <c:pt idx="20">
                  <c:v>0.48</c:v>
                </c:pt>
                <c:pt idx="21">
                  <c:v>0.49</c:v>
                </c:pt>
                <c:pt idx="22">
                  <c:v>0.49</c:v>
                </c:pt>
                <c:pt idx="23">
                  <c:v>0.49</c:v>
                </c:pt>
                <c:pt idx="24">
                  <c:v>0.48</c:v>
                </c:pt>
                <c:pt idx="25">
                  <c:v>0.48</c:v>
                </c:pt>
                <c:pt idx="26">
                  <c:v>0.48</c:v>
                </c:pt>
                <c:pt idx="27">
                  <c:v>0.48</c:v>
                </c:pt>
                <c:pt idx="28">
                  <c:v>0.48</c:v>
                </c:pt>
                <c:pt idx="29">
                  <c:v>0.48</c:v>
                </c:pt>
                <c:pt idx="30">
                  <c:v>0.48</c:v>
                </c:pt>
                <c:pt idx="31">
                  <c:v>0.48</c:v>
                </c:pt>
                <c:pt idx="32">
                  <c:v>0.48</c:v>
                </c:pt>
                <c:pt idx="33">
                  <c:v>0.48</c:v>
                </c:pt>
                <c:pt idx="34">
                  <c:v>0.48</c:v>
                </c:pt>
                <c:pt idx="35">
                  <c:v>0.48</c:v>
                </c:pt>
                <c:pt idx="36">
                  <c:v>0.48</c:v>
                </c:pt>
                <c:pt idx="37">
                  <c:v>0.48</c:v>
                </c:pt>
                <c:pt idx="38">
                  <c:v>0.48</c:v>
                </c:pt>
                <c:pt idx="39">
                  <c:v>0.48</c:v>
                </c:pt>
                <c:pt idx="40">
                  <c:v>0.48</c:v>
                </c:pt>
                <c:pt idx="41">
                  <c:v>0.48</c:v>
                </c:pt>
                <c:pt idx="42">
                  <c:v>0.48</c:v>
                </c:pt>
                <c:pt idx="43">
                  <c:v>0.48</c:v>
                </c:pt>
                <c:pt idx="44">
                  <c:v>0.48</c:v>
                </c:pt>
                <c:pt idx="45">
                  <c:v>0.47</c:v>
                </c:pt>
                <c:pt idx="46">
                  <c:v>0.48</c:v>
                </c:pt>
                <c:pt idx="47">
                  <c:v>0.47</c:v>
                </c:pt>
                <c:pt idx="48">
                  <c:v>0.47</c:v>
                </c:pt>
                <c:pt idx="49">
                  <c:v>0.47</c:v>
                </c:pt>
                <c:pt idx="50">
                  <c:v>0.47</c:v>
                </c:pt>
                <c:pt idx="51">
                  <c:v>0.47</c:v>
                </c:pt>
                <c:pt idx="52">
                  <c:v>0.47</c:v>
                </c:pt>
                <c:pt idx="53">
                  <c:v>0.47</c:v>
                </c:pt>
                <c:pt idx="54">
                  <c:v>0.48</c:v>
                </c:pt>
                <c:pt idx="55">
                  <c:v>0.47</c:v>
                </c:pt>
                <c:pt idx="56">
                  <c:v>0.48</c:v>
                </c:pt>
                <c:pt idx="57">
                  <c:v>0.48</c:v>
                </c:pt>
                <c:pt idx="58">
                  <c:v>0.48</c:v>
                </c:pt>
                <c:pt idx="59">
                  <c:v>0.48</c:v>
                </c:pt>
                <c:pt idx="60">
                  <c:v>0.48</c:v>
                </c:pt>
                <c:pt idx="61">
                  <c:v>0.48</c:v>
                </c:pt>
                <c:pt idx="62">
                  <c:v>0.48</c:v>
                </c:pt>
                <c:pt idx="63">
                  <c:v>0.47</c:v>
                </c:pt>
                <c:pt idx="64">
                  <c:v>0.47</c:v>
                </c:pt>
                <c:pt idx="65">
                  <c:v>0.48</c:v>
                </c:pt>
                <c:pt idx="66">
                  <c:v>0.48</c:v>
                </c:pt>
                <c:pt idx="67">
                  <c:v>0.48</c:v>
                </c:pt>
                <c:pt idx="68">
                  <c:v>0.48</c:v>
                </c:pt>
                <c:pt idx="69">
                  <c:v>0.48</c:v>
                </c:pt>
                <c:pt idx="70">
                  <c:v>0.47</c:v>
                </c:pt>
                <c:pt idx="71">
                  <c:v>0.48</c:v>
                </c:pt>
                <c:pt idx="72">
                  <c:v>0.47</c:v>
                </c:pt>
                <c:pt idx="73">
                  <c:v>0.48</c:v>
                </c:pt>
                <c:pt idx="74">
                  <c:v>0.48</c:v>
                </c:pt>
                <c:pt idx="75">
                  <c:v>0.48</c:v>
                </c:pt>
                <c:pt idx="76">
                  <c:v>0.48</c:v>
                </c:pt>
                <c:pt idx="77">
                  <c:v>0.48</c:v>
                </c:pt>
                <c:pt idx="78">
                  <c:v>0.48</c:v>
                </c:pt>
                <c:pt idx="79">
                  <c:v>0.47</c:v>
                </c:pt>
                <c:pt idx="80">
                  <c:v>0.48</c:v>
                </c:pt>
                <c:pt idx="81">
                  <c:v>0.48</c:v>
                </c:pt>
                <c:pt idx="82">
                  <c:v>0.48</c:v>
                </c:pt>
                <c:pt idx="83">
                  <c:v>0.48</c:v>
                </c:pt>
                <c:pt idx="84">
                  <c:v>0.48</c:v>
                </c:pt>
                <c:pt idx="85">
                  <c:v>0.48</c:v>
                </c:pt>
                <c:pt idx="86">
                  <c:v>0.48</c:v>
                </c:pt>
                <c:pt idx="87">
                  <c:v>0.48</c:v>
                </c:pt>
                <c:pt idx="88">
                  <c:v>0.48</c:v>
                </c:pt>
                <c:pt idx="89">
                  <c:v>0.48</c:v>
                </c:pt>
                <c:pt idx="90">
                  <c:v>0.48</c:v>
                </c:pt>
                <c:pt idx="91">
                  <c:v>0.48</c:v>
                </c:pt>
                <c:pt idx="92">
                  <c:v>0.47</c:v>
                </c:pt>
                <c:pt idx="93">
                  <c:v>0.48</c:v>
                </c:pt>
                <c:pt idx="94">
                  <c:v>0.48</c:v>
                </c:pt>
                <c:pt idx="95">
                  <c:v>0.48</c:v>
                </c:pt>
                <c:pt idx="96">
                  <c:v>0.48</c:v>
                </c:pt>
                <c:pt idx="97">
                  <c:v>0.48</c:v>
                </c:pt>
                <c:pt idx="98">
                  <c:v>0.48</c:v>
                </c:pt>
                <c:pt idx="99">
                  <c:v>0.48</c:v>
                </c:pt>
                <c:pt idx="100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D2-4763-B802-0268BC039211}"/>
            </c:ext>
          </c:extLst>
        </c:ser>
        <c:ser>
          <c:idx val="4"/>
          <c:order val="4"/>
          <c:tx>
            <c:v>OR30x100-0.50_5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0.49</c:v>
                </c:pt>
                <c:pt idx="1">
                  <c:v>0.48</c:v>
                </c:pt>
                <c:pt idx="2">
                  <c:v>0.49</c:v>
                </c:pt>
                <c:pt idx="3">
                  <c:v>0.49</c:v>
                </c:pt>
                <c:pt idx="4">
                  <c:v>0.48</c:v>
                </c:pt>
                <c:pt idx="5">
                  <c:v>0.48</c:v>
                </c:pt>
                <c:pt idx="6">
                  <c:v>0.48</c:v>
                </c:pt>
                <c:pt idx="7">
                  <c:v>0.48</c:v>
                </c:pt>
                <c:pt idx="8">
                  <c:v>0.48</c:v>
                </c:pt>
                <c:pt idx="9">
                  <c:v>0.48</c:v>
                </c:pt>
                <c:pt idx="10">
                  <c:v>0.48</c:v>
                </c:pt>
                <c:pt idx="11">
                  <c:v>0.48</c:v>
                </c:pt>
                <c:pt idx="12">
                  <c:v>0.48</c:v>
                </c:pt>
                <c:pt idx="13">
                  <c:v>0.48</c:v>
                </c:pt>
                <c:pt idx="14">
                  <c:v>0.48</c:v>
                </c:pt>
                <c:pt idx="15">
                  <c:v>0.48</c:v>
                </c:pt>
                <c:pt idx="16">
                  <c:v>0.48</c:v>
                </c:pt>
                <c:pt idx="17">
                  <c:v>0.49</c:v>
                </c:pt>
                <c:pt idx="18">
                  <c:v>0.48</c:v>
                </c:pt>
                <c:pt idx="19">
                  <c:v>0.49</c:v>
                </c:pt>
                <c:pt idx="20">
                  <c:v>0.49</c:v>
                </c:pt>
                <c:pt idx="21">
                  <c:v>0.49</c:v>
                </c:pt>
                <c:pt idx="22">
                  <c:v>0.49</c:v>
                </c:pt>
                <c:pt idx="23">
                  <c:v>0.49</c:v>
                </c:pt>
                <c:pt idx="24">
                  <c:v>0.49</c:v>
                </c:pt>
                <c:pt idx="25">
                  <c:v>0.49</c:v>
                </c:pt>
                <c:pt idx="26">
                  <c:v>0.49</c:v>
                </c:pt>
                <c:pt idx="27">
                  <c:v>0.49</c:v>
                </c:pt>
                <c:pt idx="28">
                  <c:v>0.49</c:v>
                </c:pt>
                <c:pt idx="29">
                  <c:v>0.49</c:v>
                </c:pt>
                <c:pt idx="30">
                  <c:v>0.49</c:v>
                </c:pt>
                <c:pt idx="31">
                  <c:v>0.49</c:v>
                </c:pt>
                <c:pt idx="32">
                  <c:v>0.49</c:v>
                </c:pt>
                <c:pt idx="33">
                  <c:v>0.49</c:v>
                </c:pt>
                <c:pt idx="34">
                  <c:v>0.49</c:v>
                </c:pt>
                <c:pt idx="35">
                  <c:v>0.48</c:v>
                </c:pt>
                <c:pt idx="36">
                  <c:v>0.48</c:v>
                </c:pt>
                <c:pt idx="37">
                  <c:v>0.48</c:v>
                </c:pt>
                <c:pt idx="38">
                  <c:v>0.48</c:v>
                </c:pt>
                <c:pt idx="39">
                  <c:v>0.49</c:v>
                </c:pt>
                <c:pt idx="40">
                  <c:v>0.49</c:v>
                </c:pt>
                <c:pt idx="41">
                  <c:v>0.48</c:v>
                </c:pt>
                <c:pt idx="42">
                  <c:v>0.48</c:v>
                </c:pt>
                <c:pt idx="43">
                  <c:v>0.48</c:v>
                </c:pt>
                <c:pt idx="44">
                  <c:v>0.49</c:v>
                </c:pt>
                <c:pt idx="45">
                  <c:v>0.48</c:v>
                </c:pt>
                <c:pt idx="46">
                  <c:v>0.48</c:v>
                </c:pt>
                <c:pt idx="47">
                  <c:v>0.48</c:v>
                </c:pt>
                <c:pt idx="48">
                  <c:v>0.48</c:v>
                </c:pt>
                <c:pt idx="49">
                  <c:v>0.48</c:v>
                </c:pt>
                <c:pt idx="50">
                  <c:v>0.48</c:v>
                </c:pt>
                <c:pt idx="51">
                  <c:v>0.48</c:v>
                </c:pt>
                <c:pt idx="52">
                  <c:v>0.48</c:v>
                </c:pt>
                <c:pt idx="53">
                  <c:v>0.48</c:v>
                </c:pt>
                <c:pt idx="54">
                  <c:v>0.49</c:v>
                </c:pt>
                <c:pt idx="55">
                  <c:v>0.48</c:v>
                </c:pt>
                <c:pt idx="56">
                  <c:v>0.49</c:v>
                </c:pt>
                <c:pt idx="57">
                  <c:v>0.49</c:v>
                </c:pt>
                <c:pt idx="58">
                  <c:v>0.49</c:v>
                </c:pt>
                <c:pt idx="59">
                  <c:v>0.49</c:v>
                </c:pt>
                <c:pt idx="60">
                  <c:v>0.49</c:v>
                </c:pt>
                <c:pt idx="61">
                  <c:v>0.49</c:v>
                </c:pt>
                <c:pt idx="62">
                  <c:v>0.49</c:v>
                </c:pt>
                <c:pt idx="63">
                  <c:v>0.49</c:v>
                </c:pt>
                <c:pt idx="64">
                  <c:v>0.48</c:v>
                </c:pt>
                <c:pt idx="65">
                  <c:v>0.48</c:v>
                </c:pt>
                <c:pt idx="66">
                  <c:v>0.48</c:v>
                </c:pt>
                <c:pt idx="67">
                  <c:v>0.48</c:v>
                </c:pt>
                <c:pt idx="68">
                  <c:v>0.49</c:v>
                </c:pt>
                <c:pt idx="69">
                  <c:v>0.49</c:v>
                </c:pt>
                <c:pt idx="70">
                  <c:v>0.49</c:v>
                </c:pt>
                <c:pt idx="71">
                  <c:v>0.49</c:v>
                </c:pt>
                <c:pt idx="72">
                  <c:v>0.49</c:v>
                </c:pt>
                <c:pt idx="73">
                  <c:v>0.49</c:v>
                </c:pt>
                <c:pt idx="74">
                  <c:v>0.48</c:v>
                </c:pt>
                <c:pt idx="75">
                  <c:v>0.48</c:v>
                </c:pt>
                <c:pt idx="76">
                  <c:v>0.49</c:v>
                </c:pt>
                <c:pt idx="77">
                  <c:v>0.49</c:v>
                </c:pt>
                <c:pt idx="78">
                  <c:v>0.49</c:v>
                </c:pt>
                <c:pt idx="79">
                  <c:v>0.49</c:v>
                </c:pt>
                <c:pt idx="80">
                  <c:v>0.49</c:v>
                </c:pt>
                <c:pt idx="81">
                  <c:v>0.49</c:v>
                </c:pt>
                <c:pt idx="82">
                  <c:v>0.48</c:v>
                </c:pt>
                <c:pt idx="83">
                  <c:v>0.48</c:v>
                </c:pt>
                <c:pt idx="84">
                  <c:v>0.48</c:v>
                </c:pt>
                <c:pt idx="85">
                  <c:v>0.48</c:v>
                </c:pt>
                <c:pt idx="86">
                  <c:v>0.48</c:v>
                </c:pt>
                <c:pt idx="87">
                  <c:v>0.48</c:v>
                </c:pt>
                <c:pt idx="88">
                  <c:v>0.49</c:v>
                </c:pt>
                <c:pt idx="89">
                  <c:v>0.49</c:v>
                </c:pt>
                <c:pt idx="90">
                  <c:v>0.49</c:v>
                </c:pt>
                <c:pt idx="91">
                  <c:v>0.49</c:v>
                </c:pt>
                <c:pt idx="92">
                  <c:v>0.49</c:v>
                </c:pt>
                <c:pt idx="93">
                  <c:v>0.48</c:v>
                </c:pt>
                <c:pt idx="94">
                  <c:v>0.48</c:v>
                </c:pt>
                <c:pt idx="95">
                  <c:v>0.49</c:v>
                </c:pt>
                <c:pt idx="96">
                  <c:v>0.49</c:v>
                </c:pt>
                <c:pt idx="97">
                  <c:v>0.49</c:v>
                </c:pt>
                <c:pt idx="98">
                  <c:v>0.48</c:v>
                </c:pt>
                <c:pt idx="99">
                  <c:v>0.48</c:v>
                </c:pt>
                <c:pt idx="100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D2-4763-B802-0268BC039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08624"/>
        <c:axId val="194804736"/>
      </c:lineChart>
      <c:catAx>
        <c:axId val="41210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4804736"/>
        <c:crosses val="autoZero"/>
        <c:auto val="1"/>
        <c:lblAlgn val="ctr"/>
        <c:lblOffset val="100"/>
        <c:noMultiLvlLbl val="0"/>
      </c:catAx>
      <c:valAx>
        <c:axId val="194804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21086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118952-0D91-4692-BBF5-351171F64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B07C1A-D853-461D-9B3D-EBAC0807B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3A05FB-D90D-49A8-A7A2-D3B5695D0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D31C98-BA37-4E9E-A95F-3CD259B89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B95500-98DD-414E-91C7-4A2A22621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36C17E-2F20-4E46-8341-AD06E5C50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377910F-142D-4848-A1D9-7588CC9DC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5ADCED9-0E34-4896-B97A-C47330FFC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8A7E13B-2B7C-4666-A8B5-3E3E5DF86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A2B44-319F-46E5-9F89-28AC6509955C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0.49</v>
      </c>
      <c r="AZ2">
        <v>0.49</v>
      </c>
      <c r="BA2">
        <v>0.49</v>
      </c>
      <c r="BB2">
        <v>0.49</v>
      </c>
      <c r="BC2">
        <v>0.49</v>
      </c>
    </row>
    <row r="3" spans="3:55" x14ac:dyDescent="0.25">
      <c r="C3">
        <v>165.76</v>
      </c>
      <c r="D3">
        <v>334.13</v>
      </c>
      <c r="E3">
        <v>866.32</v>
      </c>
      <c r="F3">
        <v>1750.58</v>
      </c>
      <c r="G3">
        <v>3772.15</v>
      </c>
      <c r="I3">
        <v>165.76</v>
      </c>
      <c r="J3">
        <v>334.13</v>
      </c>
      <c r="K3">
        <v>866.32</v>
      </c>
      <c r="L3">
        <v>1750.58</v>
      </c>
      <c r="M3">
        <v>3772.15</v>
      </c>
      <c r="O3">
        <v>71.877999999999446</v>
      </c>
      <c r="P3">
        <v>146.48499999999933</v>
      </c>
      <c r="Q3">
        <v>387.31400000000002</v>
      </c>
      <c r="R3">
        <v>825.35599999999943</v>
      </c>
      <c r="S3">
        <v>2019.6693333333335</v>
      </c>
      <c r="U3">
        <v>71.877999999999446</v>
      </c>
      <c r="V3">
        <v>146.48499999999933</v>
      </c>
      <c r="W3">
        <v>387.31400000000002</v>
      </c>
      <c r="X3">
        <v>825.35599999999943</v>
      </c>
      <c r="Y3">
        <v>2019.6693333333335</v>
      </c>
      <c r="AA3">
        <v>314.91266666666661</v>
      </c>
      <c r="AB3">
        <v>647.60500000000025</v>
      </c>
      <c r="AC3">
        <v>1726.4766666666669</v>
      </c>
      <c r="AD3">
        <v>3698.1026666666685</v>
      </c>
      <c r="AE3">
        <v>7806.6913333333323</v>
      </c>
      <c r="AG3">
        <v>314.91266666666661</v>
      </c>
      <c r="AH3">
        <v>647.60500000000025</v>
      </c>
      <c r="AI3">
        <v>1726.4766666666669</v>
      </c>
      <c r="AJ3">
        <v>3698.1026666666685</v>
      </c>
      <c r="AK3">
        <v>7806.6913333333323</v>
      </c>
      <c r="AM3">
        <v>0</v>
      </c>
      <c r="AN3">
        <v>0</v>
      </c>
      <c r="AO3">
        <v>0.14000000000000001</v>
      </c>
      <c r="AP3">
        <v>0.16</v>
      </c>
      <c r="AQ3">
        <v>0.19</v>
      </c>
      <c r="AS3">
        <v>0</v>
      </c>
      <c r="AT3">
        <v>0</v>
      </c>
      <c r="AU3">
        <v>0.14000000000000001</v>
      </c>
      <c r="AV3">
        <v>0.16</v>
      </c>
      <c r="AW3">
        <v>0.19</v>
      </c>
      <c r="AY3">
        <v>0.49</v>
      </c>
      <c r="AZ3">
        <v>0.49</v>
      </c>
      <c r="BA3">
        <v>0.49</v>
      </c>
      <c r="BB3">
        <v>0.49</v>
      </c>
      <c r="BC3">
        <v>0.48</v>
      </c>
    </row>
    <row r="4" spans="3:55" x14ac:dyDescent="0.25">
      <c r="C4">
        <v>247.64</v>
      </c>
      <c r="D4">
        <v>567.4</v>
      </c>
      <c r="E4">
        <v>1229.75</v>
      </c>
      <c r="F4">
        <v>2619.9699999999998</v>
      </c>
      <c r="G4">
        <v>6215.02</v>
      </c>
      <c r="I4">
        <v>184.72</v>
      </c>
      <c r="J4">
        <v>373.53</v>
      </c>
      <c r="K4">
        <v>797.65</v>
      </c>
      <c r="L4">
        <v>1527.67</v>
      </c>
      <c r="M4">
        <v>3449.63</v>
      </c>
      <c r="O4">
        <v>93.626666666666424</v>
      </c>
      <c r="P4">
        <v>195.98933333333349</v>
      </c>
      <c r="Q4">
        <v>586.2793333333334</v>
      </c>
      <c r="R4">
        <v>1104.2503333333332</v>
      </c>
      <c r="S4">
        <v>2744.0453333333335</v>
      </c>
      <c r="U4">
        <v>72.00933333333262</v>
      </c>
      <c r="V4">
        <v>141.45099999999968</v>
      </c>
      <c r="W4">
        <v>359.37200000000013</v>
      </c>
      <c r="X4">
        <v>754.32966666666675</v>
      </c>
      <c r="Y4">
        <v>1390.9366666666663</v>
      </c>
      <c r="AA4">
        <v>491.17666666666673</v>
      </c>
      <c r="AB4">
        <v>984.25599999999986</v>
      </c>
      <c r="AC4">
        <v>2564.7553333333335</v>
      </c>
      <c r="AD4">
        <v>5541.0796666666656</v>
      </c>
      <c r="AE4">
        <v>10852.662</v>
      </c>
      <c r="AG4">
        <v>313.29933333333327</v>
      </c>
      <c r="AH4">
        <v>626.08633333333319</v>
      </c>
      <c r="AI4">
        <v>1535.4993333333339</v>
      </c>
      <c r="AJ4">
        <v>3310.1750000000006</v>
      </c>
      <c r="AK4">
        <v>6366.5440000000026</v>
      </c>
      <c r="AM4">
        <v>0.16</v>
      </c>
      <c r="AN4">
        <v>0</v>
      </c>
      <c r="AO4">
        <v>0.14000000000000001</v>
      </c>
      <c r="AP4">
        <v>0.18</v>
      </c>
      <c r="AQ4">
        <v>0.16</v>
      </c>
      <c r="AS4">
        <v>0.16</v>
      </c>
      <c r="AT4">
        <v>0</v>
      </c>
      <c r="AU4">
        <v>0.12</v>
      </c>
      <c r="AV4">
        <v>0.18</v>
      </c>
      <c r="AW4">
        <v>0.21</v>
      </c>
      <c r="AY4">
        <v>0.49</v>
      </c>
      <c r="AZ4">
        <v>0.49</v>
      </c>
      <c r="BA4">
        <v>0.49</v>
      </c>
      <c r="BB4">
        <v>0.49</v>
      </c>
      <c r="BC4">
        <v>0.49</v>
      </c>
    </row>
    <row r="5" spans="3:55" x14ac:dyDescent="0.25">
      <c r="C5">
        <v>335.71</v>
      </c>
      <c r="D5">
        <v>706.7</v>
      </c>
      <c r="E5">
        <v>1575.64</v>
      </c>
      <c r="F5">
        <v>3373.31</v>
      </c>
      <c r="G5">
        <v>7743.85</v>
      </c>
      <c r="I5">
        <v>169.73</v>
      </c>
      <c r="J5">
        <v>463.02</v>
      </c>
      <c r="K5">
        <v>806.13</v>
      </c>
      <c r="L5">
        <v>1898.78</v>
      </c>
      <c r="M5">
        <v>3812.81</v>
      </c>
      <c r="O5">
        <v>115.19999999999978</v>
      </c>
      <c r="P5">
        <v>235.17166666666634</v>
      </c>
      <c r="Q5">
        <v>698.11933333333332</v>
      </c>
      <c r="R5">
        <v>1289.990666666667</v>
      </c>
      <c r="S5">
        <v>2874.7023333333341</v>
      </c>
      <c r="U5">
        <v>69.339333333333414</v>
      </c>
      <c r="V5">
        <v>137.74233333333331</v>
      </c>
      <c r="W5">
        <v>354.1719999999998</v>
      </c>
      <c r="X5">
        <v>703.56966666666722</v>
      </c>
      <c r="Y5">
        <v>1435.394333333333</v>
      </c>
      <c r="AA5">
        <v>629.17199999999991</v>
      </c>
      <c r="AB5">
        <v>1230.6730000000009</v>
      </c>
      <c r="AC5">
        <v>3156.2286666666669</v>
      </c>
      <c r="AD5">
        <v>6740.7426666666688</v>
      </c>
      <c r="AE5">
        <v>12749.753000000002</v>
      </c>
      <c r="AG5">
        <v>314.44733333333335</v>
      </c>
      <c r="AH5">
        <v>582.76166666666666</v>
      </c>
      <c r="AI5">
        <v>1540.5806666666667</v>
      </c>
      <c r="AJ5">
        <v>3109.0883333333331</v>
      </c>
      <c r="AK5">
        <v>6105.9429999999993</v>
      </c>
      <c r="AM5">
        <v>0.16</v>
      </c>
      <c r="AN5">
        <v>0.12</v>
      </c>
      <c r="AO5">
        <v>0.12</v>
      </c>
      <c r="AP5">
        <v>0.2</v>
      </c>
      <c r="AQ5">
        <v>0.22</v>
      </c>
      <c r="AS5">
        <v>0</v>
      </c>
      <c r="AT5">
        <v>0.12</v>
      </c>
      <c r="AU5">
        <v>0.06</v>
      </c>
      <c r="AV5">
        <v>0.22</v>
      </c>
      <c r="AW5">
        <v>0.22</v>
      </c>
      <c r="AY5">
        <v>0.49</v>
      </c>
      <c r="AZ5">
        <v>0.49</v>
      </c>
      <c r="BA5">
        <v>0.49</v>
      </c>
      <c r="BB5">
        <v>0.49</v>
      </c>
      <c r="BC5">
        <v>0.49</v>
      </c>
    </row>
    <row r="6" spans="3:55" x14ac:dyDescent="0.25">
      <c r="C6">
        <v>375.04</v>
      </c>
      <c r="D6">
        <v>803.15</v>
      </c>
      <c r="E6">
        <v>1949.03</v>
      </c>
      <c r="F6">
        <v>4113.26</v>
      </c>
      <c r="G6">
        <v>8539.19</v>
      </c>
      <c r="I6">
        <v>198.85</v>
      </c>
      <c r="J6">
        <v>389.15</v>
      </c>
      <c r="K6">
        <v>835.63</v>
      </c>
      <c r="L6">
        <v>2174.5300000000002</v>
      </c>
      <c r="M6">
        <v>3584.38</v>
      </c>
      <c r="O6">
        <v>126.11266666666641</v>
      </c>
      <c r="P6">
        <v>235.09599999999969</v>
      </c>
      <c r="Q6">
        <v>797.10533333333331</v>
      </c>
      <c r="R6">
        <v>1422.4183333333331</v>
      </c>
      <c r="S6">
        <v>3038.4913333333334</v>
      </c>
      <c r="U6">
        <v>64.987999999999886</v>
      </c>
      <c r="V6">
        <v>123.02899999999994</v>
      </c>
      <c r="W6">
        <v>325.86933333333263</v>
      </c>
      <c r="X6">
        <v>650.96299999999985</v>
      </c>
      <c r="Y6">
        <v>1535.9969999999996</v>
      </c>
      <c r="AA6">
        <v>731.28666666666641</v>
      </c>
      <c r="AB6">
        <v>1416.0766666666666</v>
      </c>
      <c r="AC6">
        <v>3716.6360000000004</v>
      </c>
      <c r="AD6">
        <v>7627.0950000000003</v>
      </c>
      <c r="AE6">
        <v>14199.482000000004</v>
      </c>
      <c r="AG6">
        <v>304.12799999999999</v>
      </c>
      <c r="AH6">
        <v>593.89100000000008</v>
      </c>
      <c r="AI6">
        <v>1532.9046666666673</v>
      </c>
      <c r="AJ6">
        <v>3116.3450000000007</v>
      </c>
      <c r="AK6">
        <v>6179.8129999999983</v>
      </c>
      <c r="AM6">
        <v>0.16</v>
      </c>
      <c r="AN6">
        <v>0</v>
      </c>
      <c r="AO6">
        <v>0.1</v>
      </c>
      <c r="AP6">
        <v>0.18</v>
      </c>
      <c r="AQ6">
        <v>0.28999999999999998</v>
      </c>
      <c r="AS6">
        <v>0</v>
      </c>
      <c r="AT6">
        <v>0.12</v>
      </c>
      <c r="AU6">
        <v>0.12</v>
      </c>
      <c r="AV6">
        <v>0.12</v>
      </c>
      <c r="AW6">
        <v>0.23</v>
      </c>
      <c r="AY6">
        <v>0.49</v>
      </c>
      <c r="AZ6">
        <v>0.49</v>
      </c>
      <c r="BA6">
        <v>0.49</v>
      </c>
      <c r="BB6">
        <v>0.49</v>
      </c>
      <c r="BC6">
        <v>0.48</v>
      </c>
    </row>
    <row r="7" spans="3:55" x14ac:dyDescent="0.25">
      <c r="C7">
        <v>442.9</v>
      </c>
      <c r="D7">
        <v>1022.27</v>
      </c>
      <c r="E7">
        <v>2365.85</v>
      </c>
      <c r="F7">
        <v>4537.8</v>
      </c>
      <c r="G7">
        <v>9296.14</v>
      </c>
      <c r="I7">
        <v>184.26</v>
      </c>
      <c r="J7">
        <v>437.16</v>
      </c>
      <c r="K7">
        <v>1115.08</v>
      </c>
      <c r="L7">
        <v>1749.34</v>
      </c>
      <c r="M7">
        <v>4184.33</v>
      </c>
      <c r="O7">
        <v>139.202333333333</v>
      </c>
      <c r="P7">
        <v>261.75766666666743</v>
      </c>
      <c r="Q7">
        <v>829.78133333333335</v>
      </c>
      <c r="R7">
        <v>1636.1403333333326</v>
      </c>
      <c r="S7">
        <v>3351.2490000000007</v>
      </c>
      <c r="U7">
        <v>61.255666666665931</v>
      </c>
      <c r="V7">
        <v>142.13699999999997</v>
      </c>
      <c r="W7">
        <v>320.69866666666604</v>
      </c>
      <c r="X7">
        <v>690.82599999999979</v>
      </c>
      <c r="Y7">
        <v>1312.2196666666669</v>
      </c>
      <c r="AA7">
        <v>820.59966666666628</v>
      </c>
      <c r="AB7">
        <v>1581.9229999999998</v>
      </c>
      <c r="AC7">
        <v>4107.1966666666667</v>
      </c>
      <c r="AD7">
        <v>8371.2023333333309</v>
      </c>
      <c r="AE7">
        <v>15773.677000000001</v>
      </c>
      <c r="AG7">
        <v>302.21299999999979</v>
      </c>
      <c r="AH7">
        <v>609.24099999999987</v>
      </c>
      <c r="AI7">
        <v>1534.1233333333339</v>
      </c>
      <c r="AJ7">
        <v>3096.4753333333342</v>
      </c>
      <c r="AK7">
        <v>6123.8789999999981</v>
      </c>
      <c r="AM7">
        <v>0.12</v>
      </c>
      <c r="AN7">
        <v>0.1</v>
      </c>
      <c r="AO7">
        <v>0.16</v>
      </c>
      <c r="AP7">
        <v>0.2</v>
      </c>
      <c r="AQ7">
        <v>0.33</v>
      </c>
      <c r="AS7">
        <v>0.14000000000000001</v>
      </c>
      <c r="AT7">
        <v>0.1</v>
      </c>
      <c r="AU7">
        <v>0.12</v>
      </c>
      <c r="AV7">
        <v>0.2</v>
      </c>
      <c r="AW7">
        <v>0.16</v>
      </c>
      <c r="AY7">
        <v>0.49</v>
      </c>
      <c r="AZ7">
        <v>0.49</v>
      </c>
      <c r="BA7">
        <v>0.49</v>
      </c>
      <c r="BB7">
        <v>0.49</v>
      </c>
      <c r="BC7">
        <v>0.48</v>
      </c>
    </row>
    <row r="8" spans="3:55" x14ac:dyDescent="0.25">
      <c r="C8">
        <v>535.26</v>
      </c>
      <c r="D8">
        <v>1109.28</v>
      </c>
      <c r="E8">
        <v>2501.17</v>
      </c>
      <c r="F8">
        <v>5021.17</v>
      </c>
      <c r="G8">
        <v>10158.59</v>
      </c>
      <c r="I8">
        <v>223.16</v>
      </c>
      <c r="J8">
        <v>427.65</v>
      </c>
      <c r="K8">
        <v>902.06</v>
      </c>
      <c r="L8">
        <v>1797.05</v>
      </c>
      <c r="M8">
        <v>4124.63</v>
      </c>
      <c r="O8">
        <v>153.42666666666651</v>
      </c>
      <c r="P8">
        <v>296.26399999999956</v>
      </c>
      <c r="Q8">
        <v>870.19233333333341</v>
      </c>
      <c r="R8">
        <v>1847.2389999999996</v>
      </c>
      <c r="S8">
        <v>3699.758666666668</v>
      </c>
      <c r="U8">
        <v>73.953666666666393</v>
      </c>
      <c r="V8">
        <v>140.61833333333342</v>
      </c>
      <c r="W8">
        <v>310.45499999999993</v>
      </c>
      <c r="X8">
        <v>581.45066666666673</v>
      </c>
      <c r="Y8">
        <v>1331.152333333333</v>
      </c>
      <c r="AA8">
        <v>889.08000000000061</v>
      </c>
      <c r="AB8">
        <v>1726.4460000000004</v>
      </c>
      <c r="AC8">
        <v>4465.5763333333343</v>
      </c>
      <c r="AD8">
        <v>9011.0356666666685</v>
      </c>
      <c r="AE8">
        <v>17150.134000000005</v>
      </c>
      <c r="AG8">
        <v>318.53899999999999</v>
      </c>
      <c r="AH8">
        <v>604.90033333333315</v>
      </c>
      <c r="AI8">
        <v>1554.2590000000002</v>
      </c>
      <c r="AJ8">
        <v>3146.271333333334</v>
      </c>
      <c r="AK8">
        <v>5936.269666666667</v>
      </c>
      <c r="AM8">
        <v>0.1</v>
      </c>
      <c r="AN8">
        <v>0</v>
      </c>
      <c r="AO8">
        <v>0.1</v>
      </c>
      <c r="AP8">
        <v>0.16</v>
      </c>
      <c r="AQ8">
        <v>0.31</v>
      </c>
      <c r="AS8">
        <v>0.08</v>
      </c>
      <c r="AT8">
        <v>0.1</v>
      </c>
      <c r="AU8">
        <v>0.08</v>
      </c>
      <c r="AV8">
        <v>0.12</v>
      </c>
      <c r="AW8">
        <v>0.2</v>
      </c>
      <c r="AY8">
        <v>0.49</v>
      </c>
      <c r="AZ8">
        <v>0.49</v>
      </c>
      <c r="BA8">
        <v>0.49</v>
      </c>
      <c r="BB8">
        <v>0.49</v>
      </c>
      <c r="BC8">
        <v>0.48</v>
      </c>
    </row>
    <row r="9" spans="3:55" x14ac:dyDescent="0.25">
      <c r="C9">
        <v>566.55999999999995</v>
      </c>
      <c r="D9">
        <v>1186.33</v>
      </c>
      <c r="E9">
        <v>2803.01</v>
      </c>
      <c r="F9">
        <v>5399.99</v>
      </c>
      <c r="G9">
        <v>10304.799999999999</v>
      </c>
      <c r="I9">
        <v>213.88</v>
      </c>
      <c r="J9">
        <v>354.15</v>
      </c>
      <c r="K9">
        <v>855.16</v>
      </c>
      <c r="L9">
        <v>1668.14</v>
      </c>
      <c r="M9">
        <v>3815.75</v>
      </c>
      <c r="O9">
        <v>153.72633333333303</v>
      </c>
      <c r="P9">
        <v>321.87966666666614</v>
      </c>
      <c r="Q9">
        <v>926.62633333333372</v>
      </c>
      <c r="R9">
        <v>2048.8596666666649</v>
      </c>
      <c r="S9">
        <v>4270.110333333334</v>
      </c>
      <c r="U9">
        <v>70.514999999999347</v>
      </c>
      <c r="V9">
        <v>132.43833333333276</v>
      </c>
      <c r="W9">
        <v>338.45933333333363</v>
      </c>
      <c r="X9">
        <v>703.89199999999983</v>
      </c>
      <c r="Y9">
        <v>1499.7596666666661</v>
      </c>
      <c r="AA9">
        <v>969.57233333333318</v>
      </c>
      <c r="AB9">
        <v>1866.3536666666669</v>
      </c>
      <c r="AC9">
        <v>4797.4256666666633</v>
      </c>
      <c r="AD9">
        <v>9727.2750000000015</v>
      </c>
      <c r="AE9">
        <v>18250.831666666676</v>
      </c>
      <c r="AG9">
        <v>307.9696666666668</v>
      </c>
      <c r="AH9">
        <v>610.97500000000025</v>
      </c>
      <c r="AI9">
        <v>1523.1820000000005</v>
      </c>
      <c r="AJ9">
        <v>3143.0353333333337</v>
      </c>
      <c r="AK9">
        <v>6137.6450000000023</v>
      </c>
      <c r="AM9">
        <v>0.16</v>
      </c>
      <c r="AN9">
        <v>0.1</v>
      </c>
      <c r="AO9">
        <v>0.08</v>
      </c>
      <c r="AP9">
        <v>0.22</v>
      </c>
      <c r="AQ9">
        <v>0.31</v>
      </c>
      <c r="AS9">
        <v>0.14000000000000001</v>
      </c>
      <c r="AT9">
        <v>0.1</v>
      </c>
      <c r="AU9">
        <v>0.06</v>
      </c>
      <c r="AV9">
        <v>0.12</v>
      </c>
      <c r="AW9">
        <v>0.22</v>
      </c>
      <c r="AY9">
        <v>0.49</v>
      </c>
      <c r="AZ9">
        <v>0.49</v>
      </c>
      <c r="BA9">
        <v>0.49</v>
      </c>
      <c r="BB9">
        <v>0.49</v>
      </c>
      <c r="BC9">
        <v>0.48</v>
      </c>
    </row>
    <row r="10" spans="3:55" x14ac:dyDescent="0.25">
      <c r="C10">
        <v>600.99</v>
      </c>
      <c r="D10">
        <v>1216.3599999999999</v>
      </c>
      <c r="E10">
        <v>2947.08</v>
      </c>
      <c r="F10">
        <v>5819.14</v>
      </c>
      <c r="G10">
        <v>10770.82</v>
      </c>
      <c r="I10">
        <v>209.71</v>
      </c>
      <c r="J10">
        <v>370.87</v>
      </c>
      <c r="K10">
        <v>919.39</v>
      </c>
      <c r="L10">
        <v>1860.07</v>
      </c>
      <c r="M10">
        <v>4061.62</v>
      </c>
      <c r="O10">
        <v>170.48466666666624</v>
      </c>
      <c r="P10">
        <v>340.21433333333266</v>
      </c>
      <c r="Q10">
        <v>1002.5729999999996</v>
      </c>
      <c r="R10">
        <v>2251.4143333333336</v>
      </c>
      <c r="S10">
        <v>4672.3359999999984</v>
      </c>
      <c r="U10">
        <v>56.11366666666661</v>
      </c>
      <c r="V10">
        <v>146.5119999999996</v>
      </c>
      <c r="W10">
        <v>331.66000000000014</v>
      </c>
      <c r="X10">
        <v>659.71466666666709</v>
      </c>
      <c r="Y10">
        <v>1476.3830000000005</v>
      </c>
      <c r="AA10">
        <v>1017.2033333333334</v>
      </c>
      <c r="AB10">
        <v>1992.9803333333336</v>
      </c>
      <c r="AC10">
        <v>5059.563000000001</v>
      </c>
      <c r="AD10">
        <v>10316.917666666668</v>
      </c>
      <c r="AE10">
        <v>19230.869333333332</v>
      </c>
      <c r="AG10">
        <v>308.23899999999998</v>
      </c>
      <c r="AH10">
        <v>612.11733333333336</v>
      </c>
      <c r="AI10">
        <v>1530.5886666666672</v>
      </c>
      <c r="AJ10">
        <v>3070.0486666666657</v>
      </c>
      <c r="AK10">
        <v>6285.3003333333336</v>
      </c>
      <c r="AM10">
        <v>0</v>
      </c>
      <c r="AN10">
        <v>0.12</v>
      </c>
      <c r="AO10">
        <v>0.14000000000000001</v>
      </c>
      <c r="AP10">
        <v>0.2</v>
      </c>
      <c r="AQ10">
        <v>0.33</v>
      </c>
      <c r="AS10">
        <v>0.16</v>
      </c>
      <c r="AT10">
        <v>0.12</v>
      </c>
      <c r="AU10">
        <v>0.16</v>
      </c>
      <c r="AV10">
        <v>0.1</v>
      </c>
      <c r="AW10">
        <v>0.24</v>
      </c>
      <c r="AY10">
        <v>0.49</v>
      </c>
      <c r="AZ10">
        <v>0.49</v>
      </c>
      <c r="BA10">
        <v>0.49</v>
      </c>
      <c r="BB10">
        <v>0.49</v>
      </c>
      <c r="BC10">
        <v>0.48</v>
      </c>
    </row>
    <row r="11" spans="3:55" x14ac:dyDescent="0.25">
      <c r="C11">
        <v>711.56</v>
      </c>
      <c r="D11">
        <v>1317.37</v>
      </c>
      <c r="E11">
        <v>3197.3</v>
      </c>
      <c r="F11">
        <v>5921.4</v>
      </c>
      <c r="G11">
        <v>10837.68</v>
      </c>
      <c r="I11">
        <v>225.51</v>
      </c>
      <c r="J11">
        <v>361.35</v>
      </c>
      <c r="K11">
        <v>767.38</v>
      </c>
      <c r="L11">
        <v>1734.22</v>
      </c>
      <c r="M11">
        <v>3577.42</v>
      </c>
      <c r="O11">
        <v>190.29199999999983</v>
      </c>
      <c r="P11">
        <v>335.49599999999992</v>
      </c>
      <c r="Q11">
        <v>1048.5126666666665</v>
      </c>
      <c r="R11">
        <v>2373.9139999999989</v>
      </c>
      <c r="S11">
        <v>4869.1153333333332</v>
      </c>
      <c r="U11">
        <v>68.345999999999691</v>
      </c>
      <c r="V11">
        <v>144.84899999999914</v>
      </c>
      <c r="W11">
        <v>312.48700000000019</v>
      </c>
      <c r="X11">
        <v>678.35966666666616</v>
      </c>
      <c r="Y11">
        <v>1672.3073333333334</v>
      </c>
      <c r="AA11">
        <v>1093.3093333333331</v>
      </c>
      <c r="AB11">
        <v>2127.1353333333323</v>
      </c>
      <c r="AC11">
        <v>5345.83</v>
      </c>
      <c r="AD11">
        <v>10935.963333333337</v>
      </c>
      <c r="AE11">
        <v>20366.447333333326</v>
      </c>
      <c r="AG11">
        <v>309.92400000000015</v>
      </c>
      <c r="AH11">
        <v>634.79700000000003</v>
      </c>
      <c r="AI11">
        <v>1552.0110000000006</v>
      </c>
      <c r="AJ11">
        <v>3027.7203333333337</v>
      </c>
      <c r="AK11">
        <v>6226.105999999997</v>
      </c>
      <c r="AM11">
        <v>0.14000000000000001</v>
      </c>
      <c r="AN11">
        <v>0.12</v>
      </c>
      <c r="AO11">
        <v>0.16</v>
      </c>
      <c r="AP11">
        <v>0.22</v>
      </c>
      <c r="AQ11">
        <v>0.33</v>
      </c>
      <c r="AS11">
        <v>0.14000000000000001</v>
      </c>
      <c r="AT11">
        <v>0.14000000000000001</v>
      </c>
      <c r="AU11">
        <v>0.12</v>
      </c>
      <c r="AV11">
        <v>0.08</v>
      </c>
      <c r="AW11">
        <v>0.12</v>
      </c>
      <c r="AY11">
        <v>0.49</v>
      </c>
      <c r="AZ11">
        <v>0.49</v>
      </c>
      <c r="BA11">
        <v>0.49</v>
      </c>
      <c r="BB11">
        <v>0.49</v>
      </c>
      <c r="BC11">
        <v>0.48</v>
      </c>
    </row>
    <row r="12" spans="3:55" x14ac:dyDescent="0.25">
      <c r="C12">
        <v>743.99</v>
      </c>
      <c r="D12">
        <v>1263.03</v>
      </c>
      <c r="E12">
        <v>3158.85</v>
      </c>
      <c r="F12">
        <v>6316.35</v>
      </c>
      <c r="G12">
        <v>12146.53</v>
      </c>
      <c r="I12">
        <v>214.21</v>
      </c>
      <c r="J12">
        <v>478.3</v>
      </c>
      <c r="K12">
        <v>909.15</v>
      </c>
      <c r="L12">
        <v>1864.89</v>
      </c>
      <c r="M12">
        <v>3615.97</v>
      </c>
      <c r="O12">
        <v>212.33199999999991</v>
      </c>
      <c r="P12">
        <v>363.17633333333418</v>
      </c>
      <c r="Q12">
        <v>1074.0469999999998</v>
      </c>
      <c r="R12">
        <v>2604.3636666666666</v>
      </c>
      <c r="S12">
        <v>5228.2273333333324</v>
      </c>
      <c r="U12">
        <v>70.242000000000047</v>
      </c>
      <c r="V12">
        <v>132.54033333333354</v>
      </c>
      <c r="W12">
        <v>313.15433333333289</v>
      </c>
      <c r="X12">
        <v>737.20966666666641</v>
      </c>
      <c r="Y12">
        <v>1297.2599999999993</v>
      </c>
      <c r="AA12">
        <v>1151.3120000000006</v>
      </c>
      <c r="AB12">
        <v>2257.8716666666674</v>
      </c>
      <c r="AC12">
        <v>5672.9303333333319</v>
      </c>
      <c r="AD12">
        <v>11326.540333333334</v>
      </c>
      <c r="AE12">
        <v>21275.715333333334</v>
      </c>
      <c r="AG12">
        <v>310.52866666666671</v>
      </c>
      <c r="AH12">
        <v>626.8663333333335</v>
      </c>
      <c r="AI12">
        <v>1546.4116666666662</v>
      </c>
      <c r="AJ12">
        <v>3062.1343333333339</v>
      </c>
      <c r="AK12">
        <v>6027.3166666666648</v>
      </c>
      <c r="AM12">
        <v>0.14000000000000001</v>
      </c>
      <c r="AN12">
        <v>0.1</v>
      </c>
      <c r="AO12">
        <v>0.14000000000000001</v>
      </c>
      <c r="AP12">
        <v>0.22</v>
      </c>
      <c r="AQ12">
        <v>0.33</v>
      </c>
      <c r="AS12">
        <v>0</v>
      </c>
      <c r="AT12">
        <v>0.14000000000000001</v>
      </c>
      <c r="AU12">
        <v>0.14000000000000001</v>
      </c>
      <c r="AV12">
        <v>0.1</v>
      </c>
      <c r="AW12">
        <v>0.18</v>
      </c>
      <c r="AY12">
        <v>0.49</v>
      </c>
      <c r="AZ12">
        <v>0.49</v>
      </c>
      <c r="BA12">
        <v>0.49</v>
      </c>
      <c r="BB12">
        <v>0.49</v>
      </c>
      <c r="BC12">
        <v>0.48</v>
      </c>
    </row>
    <row r="13" spans="3:55" x14ac:dyDescent="0.25">
      <c r="C13">
        <v>796.38</v>
      </c>
      <c r="D13">
        <v>1370.88</v>
      </c>
      <c r="E13">
        <v>3312.07</v>
      </c>
      <c r="F13">
        <v>6150.14</v>
      </c>
      <c r="G13">
        <v>12424.33</v>
      </c>
      <c r="I13">
        <v>198.63</v>
      </c>
      <c r="J13">
        <v>381.31</v>
      </c>
      <c r="K13">
        <v>828.54</v>
      </c>
      <c r="L13">
        <v>1784.09</v>
      </c>
      <c r="M13">
        <v>3163.66</v>
      </c>
      <c r="O13">
        <v>219.52399999999952</v>
      </c>
      <c r="P13">
        <v>373.91666666666657</v>
      </c>
      <c r="Q13">
        <v>1182.6900000000005</v>
      </c>
      <c r="R13">
        <v>2632.7719999999999</v>
      </c>
      <c r="S13">
        <v>5035.1820000000016</v>
      </c>
      <c r="U13">
        <v>66.331999999999312</v>
      </c>
      <c r="V13">
        <v>132.93566666666652</v>
      </c>
      <c r="W13">
        <v>342.29100000000011</v>
      </c>
      <c r="X13">
        <v>663.86833333333368</v>
      </c>
      <c r="Y13">
        <v>1452.9473333333333</v>
      </c>
      <c r="AA13">
        <v>1207.4399999999998</v>
      </c>
      <c r="AB13">
        <v>2367.164666666667</v>
      </c>
      <c r="AC13">
        <v>5904.0219999999981</v>
      </c>
      <c r="AD13">
        <v>11774.33466666666</v>
      </c>
      <c r="AE13">
        <v>21849.058000000005</v>
      </c>
      <c r="AG13">
        <v>297.786</v>
      </c>
      <c r="AH13">
        <v>615.79166666666697</v>
      </c>
      <c r="AI13">
        <v>1558.9609999999998</v>
      </c>
      <c r="AJ13">
        <v>3206.5370000000007</v>
      </c>
      <c r="AK13">
        <v>5940.3633333333328</v>
      </c>
      <c r="AM13">
        <v>0</v>
      </c>
      <c r="AN13">
        <v>0.14000000000000001</v>
      </c>
      <c r="AO13">
        <v>0.2</v>
      </c>
      <c r="AP13">
        <v>0.26</v>
      </c>
      <c r="AQ13">
        <v>0.35</v>
      </c>
      <c r="AS13">
        <v>0.14000000000000001</v>
      </c>
      <c r="AT13">
        <v>0.1</v>
      </c>
      <c r="AU13">
        <v>0.12</v>
      </c>
      <c r="AV13">
        <v>0.08</v>
      </c>
      <c r="AW13">
        <v>0.2</v>
      </c>
      <c r="AY13">
        <v>0.49</v>
      </c>
      <c r="AZ13">
        <v>0.49</v>
      </c>
      <c r="BA13">
        <v>0.49</v>
      </c>
      <c r="BB13">
        <v>0.49</v>
      </c>
      <c r="BC13">
        <v>0.48</v>
      </c>
    </row>
    <row r="14" spans="3:55" x14ac:dyDescent="0.25">
      <c r="C14">
        <v>820.36</v>
      </c>
      <c r="D14">
        <v>1393.75</v>
      </c>
      <c r="E14">
        <v>3259.6</v>
      </c>
      <c r="F14">
        <v>6432.5</v>
      </c>
      <c r="G14">
        <v>12513.79</v>
      </c>
      <c r="I14">
        <v>229.34</v>
      </c>
      <c r="J14">
        <v>403.31</v>
      </c>
      <c r="K14">
        <v>776.37</v>
      </c>
      <c r="L14">
        <v>1679.16</v>
      </c>
      <c r="M14">
        <v>4254.82</v>
      </c>
      <c r="O14">
        <v>230.49166666666656</v>
      </c>
      <c r="P14">
        <v>404.69933333333336</v>
      </c>
      <c r="Q14">
        <v>1255.134</v>
      </c>
      <c r="R14">
        <v>2706.1223333333342</v>
      </c>
      <c r="S14">
        <v>5246.4699999999984</v>
      </c>
      <c r="U14">
        <v>70.978333333333865</v>
      </c>
      <c r="V14">
        <v>141.96999999999986</v>
      </c>
      <c r="W14">
        <v>351.56799999999936</v>
      </c>
      <c r="X14">
        <v>694.22300000000041</v>
      </c>
      <c r="Y14">
        <v>1495.1653333333327</v>
      </c>
      <c r="AA14">
        <v>1249.614333333333</v>
      </c>
      <c r="AB14">
        <v>2472.6580000000004</v>
      </c>
      <c r="AC14">
        <v>6129.1466666666665</v>
      </c>
      <c r="AD14">
        <v>12152.330333333332</v>
      </c>
      <c r="AE14">
        <v>22667.669333333335</v>
      </c>
      <c r="AG14">
        <v>313.92033333333325</v>
      </c>
      <c r="AH14">
        <v>616.95999999999981</v>
      </c>
      <c r="AI14">
        <v>1555.322666666666</v>
      </c>
      <c r="AJ14">
        <v>3086.0749999999989</v>
      </c>
      <c r="AK14">
        <v>6048.6926666666686</v>
      </c>
      <c r="AM14">
        <v>0.14000000000000001</v>
      </c>
      <c r="AN14">
        <v>0.2</v>
      </c>
      <c r="AO14">
        <v>0.18</v>
      </c>
      <c r="AP14">
        <v>0.26</v>
      </c>
      <c r="AQ14">
        <v>0.31</v>
      </c>
      <c r="AS14">
        <v>0.14000000000000001</v>
      </c>
      <c r="AT14">
        <v>0.12</v>
      </c>
      <c r="AU14">
        <v>0.14000000000000001</v>
      </c>
      <c r="AV14">
        <v>0.14000000000000001</v>
      </c>
      <c r="AW14">
        <v>0.24</v>
      </c>
      <c r="AY14">
        <v>0.49</v>
      </c>
      <c r="AZ14">
        <v>0.49</v>
      </c>
      <c r="BA14">
        <v>0.49</v>
      </c>
      <c r="BB14">
        <v>0.49</v>
      </c>
      <c r="BC14">
        <v>0.48</v>
      </c>
    </row>
    <row r="15" spans="3:55" x14ac:dyDescent="0.25">
      <c r="C15">
        <v>824.48</v>
      </c>
      <c r="D15">
        <v>1508.42</v>
      </c>
      <c r="E15">
        <v>3495.46</v>
      </c>
      <c r="F15">
        <v>6685.54</v>
      </c>
      <c r="G15">
        <v>12530.44</v>
      </c>
      <c r="I15">
        <v>220.3</v>
      </c>
      <c r="J15">
        <v>421.31</v>
      </c>
      <c r="K15">
        <v>793.62</v>
      </c>
      <c r="L15">
        <v>1725.38</v>
      </c>
      <c r="M15">
        <v>3981.85</v>
      </c>
      <c r="O15">
        <v>232.8636666666666</v>
      </c>
      <c r="P15">
        <v>436.14133333333348</v>
      </c>
      <c r="Q15">
        <v>1275.3883333333329</v>
      </c>
      <c r="R15">
        <v>2793.5006666666663</v>
      </c>
      <c r="S15">
        <v>5361.3493333333345</v>
      </c>
      <c r="U15">
        <v>68.138666666667049</v>
      </c>
      <c r="V15">
        <v>126.72733333333366</v>
      </c>
      <c r="W15">
        <v>348.75766666666715</v>
      </c>
      <c r="X15">
        <v>661.67299999999943</v>
      </c>
      <c r="Y15">
        <v>1595.2386666666671</v>
      </c>
      <c r="AA15">
        <v>1306.4923333333334</v>
      </c>
      <c r="AB15">
        <v>2616.6260000000002</v>
      </c>
      <c r="AC15">
        <v>6338.8676666666688</v>
      </c>
      <c r="AD15">
        <v>12620.468666666668</v>
      </c>
      <c r="AE15">
        <v>23189.46333333333</v>
      </c>
      <c r="AG15">
        <v>316.32199999999995</v>
      </c>
      <c r="AH15">
        <v>617.67066666666665</v>
      </c>
      <c r="AI15">
        <v>1493.7523333333336</v>
      </c>
      <c r="AJ15">
        <v>3074.3456666666661</v>
      </c>
      <c r="AK15">
        <v>6250.9093333333331</v>
      </c>
      <c r="AM15">
        <v>0.14000000000000001</v>
      </c>
      <c r="AN15">
        <v>0.2</v>
      </c>
      <c r="AO15">
        <v>0.24</v>
      </c>
      <c r="AP15">
        <v>0.34</v>
      </c>
      <c r="AQ15">
        <v>0.37</v>
      </c>
      <c r="AS15">
        <v>0</v>
      </c>
      <c r="AT15">
        <v>0.12</v>
      </c>
      <c r="AU15">
        <v>0.16</v>
      </c>
      <c r="AV15">
        <v>0.22</v>
      </c>
      <c r="AW15">
        <v>0.2</v>
      </c>
      <c r="AY15">
        <v>0.49</v>
      </c>
      <c r="AZ15">
        <v>0.49</v>
      </c>
      <c r="BA15">
        <v>0.49</v>
      </c>
      <c r="BB15">
        <v>0.49</v>
      </c>
      <c r="BC15">
        <v>0.48</v>
      </c>
    </row>
    <row r="16" spans="3:55" x14ac:dyDescent="0.25">
      <c r="C16">
        <v>866.63</v>
      </c>
      <c r="D16">
        <v>1535.85</v>
      </c>
      <c r="E16">
        <v>3990.35</v>
      </c>
      <c r="F16">
        <v>6685.54</v>
      </c>
      <c r="G16">
        <v>13795.62</v>
      </c>
      <c r="I16">
        <v>196.39</v>
      </c>
      <c r="J16">
        <v>384.99</v>
      </c>
      <c r="K16">
        <v>1122.25</v>
      </c>
      <c r="L16">
        <v>1606.46</v>
      </c>
      <c r="M16">
        <v>3423.28</v>
      </c>
      <c r="O16">
        <v>245.39166666666657</v>
      </c>
      <c r="P16">
        <v>463.11633333333293</v>
      </c>
      <c r="Q16">
        <v>1337.8613333333331</v>
      </c>
      <c r="R16">
        <v>2882.2316666666661</v>
      </c>
      <c r="S16">
        <v>5295.5216666666674</v>
      </c>
      <c r="U16">
        <v>72.868000000000393</v>
      </c>
      <c r="V16">
        <v>135.28366666666633</v>
      </c>
      <c r="W16">
        <v>332.67900000000037</v>
      </c>
      <c r="X16">
        <v>674.97833333333358</v>
      </c>
      <c r="Y16">
        <v>1440.8430000000005</v>
      </c>
      <c r="AA16">
        <v>1355.2109999999989</v>
      </c>
      <c r="AB16">
        <v>2713.3463333333334</v>
      </c>
      <c r="AC16">
        <v>6576.7846666666692</v>
      </c>
      <c r="AD16">
        <v>12871.745000000003</v>
      </c>
      <c r="AE16">
        <v>23618.887666666669</v>
      </c>
      <c r="AG16">
        <v>313.12000000000012</v>
      </c>
      <c r="AH16">
        <v>612.44633333333343</v>
      </c>
      <c r="AI16">
        <v>1530.4783333333332</v>
      </c>
      <c r="AJ16">
        <v>3042.0349999999994</v>
      </c>
      <c r="AK16">
        <v>6093.256333333331</v>
      </c>
      <c r="AM16">
        <v>0.14000000000000001</v>
      </c>
      <c r="AN16">
        <v>0.12</v>
      </c>
      <c r="AO16">
        <v>0.15</v>
      </c>
      <c r="AP16">
        <v>0.25</v>
      </c>
      <c r="AQ16">
        <v>0.43</v>
      </c>
      <c r="AS16">
        <v>0</v>
      </c>
      <c r="AT16">
        <v>0.14000000000000001</v>
      </c>
      <c r="AU16">
        <v>0.13</v>
      </c>
      <c r="AV16">
        <v>0.17</v>
      </c>
      <c r="AW16">
        <v>0.14000000000000001</v>
      </c>
      <c r="AY16">
        <v>0.49</v>
      </c>
      <c r="AZ16">
        <v>0.49</v>
      </c>
      <c r="BA16">
        <v>0.48</v>
      </c>
      <c r="BB16">
        <v>0.48</v>
      </c>
      <c r="BC16">
        <v>0.48</v>
      </c>
    </row>
    <row r="17" spans="3:55" x14ac:dyDescent="0.25">
      <c r="C17">
        <v>936.64</v>
      </c>
      <c r="D17">
        <v>1623.4</v>
      </c>
      <c r="E17">
        <v>4197.16</v>
      </c>
      <c r="F17">
        <v>7105.79</v>
      </c>
      <c r="G17">
        <v>14766.92</v>
      </c>
      <c r="I17">
        <v>259.35000000000002</v>
      </c>
      <c r="J17">
        <v>449.43</v>
      </c>
      <c r="K17">
        <v>950.21</v>
      </c>
      <c r="L17">
        <v>1734.19</v>
      </c>
      <c r="M17">
        <v>4357.5600000000004</v>
      </c>
      <c r="O17">
        <v>251.35833333333292</v>
      </c>
      <c r="P17">
        <v>511.5250000000006</v>
      </c>
      <c r="Q17">
        <v>1403.2459999999992</v>
      </c>
      <c r="R17">
        <v>2922.0446666666667</v>
      </c>
      <c r="S17">
        <v>5378.0696666666681</v>
      </c>
      <c r="U17">
        <v>73.303333333333654</v>
      </c>
      <c r="V17">
        <v>148.89800000000096</v>
      </c>
      <c r="W17">
        <v>302.18599999999975</v>
      </c>
      <c r="X17">
        <v>724.36766666666779</v>
      </c>
      <c r="Y17">
        <v>1294.6573333333342</v>
      </c>
      <c r="AA17">
        <v>1408.737666666666</v>
      </c>
      <c r="AB17">
        <v>2790.4563333333326</v>
      </c>
      <c r="AC17">
        <v>6848.1220000000003</v>
      </c>
      <c r="AD17">
        <v>13194.166666666661</v>
      </c>
      <c r="AE17">
        <v>24205.773666666668</v>
      </c>
      <c r="AG17">
        <v>312.28399999999999</v>
      </c>
      <c r="AH17">
        <v>623.53666666666652</v>
      </c>
      <c r="AI17">
        <v>1517.4533333333325</v>
      </c>
      <c r="AJ17">
        <v>3131.425666666667</v>
      </c>
      <c r="AK17">
        <v>5988.9126666666662</v>
      </c>
      <c r="AM17">
        <v>0.1</v>
      </c>
      <c r="AN17">
        <v>0.12</v>
      </c>
      <c r="AO17">
        <v>0.17</v>
      </c>
      <c r="AP17">
        <v>0.36</v>
      </c>
      <c r="AQ17">
        <v>0.47</v>
      </c>
      <c r="AS17">
        <v>0.1</v>
      </c>
      <c r="AT17">
        <v>0</v>
      </c>
      <c r="AU17">
        <v>0.1</v>
      </c>
      <c r="AV17">
        <v>0.15</v>
      </c>
      <c r="AW17">
        <v>0.2</v>
      </c>
      <c r="AY17">
        <v>0.49</v>
      </c>
      <c r="AZ17">
        <v>0.49</v>
      </c>
      <c r="BA17">
        <v>0.48</v>
      </c>
      <c r="BB17">
        <v>0.49</v>
      </c>
      <c r="BC17">
        <v>0.48</v>
      </c>
    </row>
    <row r="18" spans="3:55" x14ac:dyDescent="0.25">
      <c r="C18">
        <v>985.93</v>
      </c>
      <c r="D18">
        <v>1736.93</v>
      </c>
      <c r="E18">
        <v>4154.3500000000004</v>
      </c>
      <c r="F18">
        <v>7519.63</v>
      </c>
      <c r="G18">
        <v>14604.26</v>
      </c>
      <c r="I18">
        <v>212.21</v>
      </c>
      <c r="J18">
        <v>442.41</v>
      </c>
      <c r="K18">
        <v>943.93</v>
      </c>
      <c r="L18">
        <v>1566.76</v>
      </c>
      <c r="M18">
        <v>4359.18</v>
      </c>
      <c r="O18">
        <v>254.7536666666669</v>
      </c>
      <c r="P18">
        <v>516.14733333333379</v>
      </c>
      <c r="Q18">
        <v>1447.6590000000006</v>
      </c>
      <c r="R18">
        <v>3087.509</v>
      </c>
      <c r="S18">
        <v>5238.1003333333347</v>
      </c>
      <c r="U18">
        <v>69.749999999999858</v>
      </c>
      <c r="V18">
        <v>125.10433333333349</v>
      </c>
      <c r="W18">
        <v>368.09899999999993</v>
      </c>
      <c r="X18">
        <v>794.22366666666699</v>
      </c>
      <c r="Y18">
        <v>1469.8293333333329</v>
      </c>
      <c r="AA18">
        <v>1463.4756666666674</v>
      </c>
      <c r="AB18">
        <v>2879.6906666666664</v>
      </c>
      <c r="AC18">
        <v>7106.132999999998</v>
      </c>
      <c r="AD18">
        <v>13628.724333333334</v>
      </c>
      <c r="AE18">
        <v>24550.390333333336</v>
      </c>
      <c r="AG18">
        <v>316.01999999999992</v>
      </c>
      <c r="AH18">
        <v>591.1836666666668</v>
      </c>
      <c r="AI18">
        <v>1516.5043333333326</v>
      </c>
      <c r="AJ18">
        <v>3185.921666666668</v>
      </c>
      <c r="AK18">
        <v>6269.3633333333291</v>
      </c>
      <c r="AM18">
        <v>0.1</v>
      </c>
      <c r="AN18">
        <v>0.2</v>
      </c>
      <c r="AO18">
        <v>0.15</v>
      </c>
      <c r="AP18">
        <v>0.32</v>
      </c>
      <c r="AQ18">
        <v>0.49</v>
      </c>
      <c r="AS18">
        <v>0</v>
      </c>
      <c r="AT18">
        <v>0.12</v>
      </c>
      <c r="AU18">
        <v>0.12</v>
      </c>
      <c r="AV18">
        <v>0.1</v>
      </c>
      <c r="AW18">
        <v>0.24</v>
      </c>
      <c r="AY18">
        <v>0.49</v>
      </c>
      <c r="AZ18">
        <v>0.49</v>
      </c>
      <c r="BA18">
        <v>0.48</v>
      </c>
      <c r="BB18">
        <v>0.49</v>
      </c>
      <c r="BC18">
        <v>0.48</v>
      </c>
    </row>
    <row r="19" spans="3:55" x14ac:dyDescent="0.25">
      <c r="C19">
        <v>1027.04</v>
      </c>
      <c r="D19">
        <v>1795.98</v>
      </c>
      <c r="E19">
        <v>4393.2</v>
      </c>
      <c r="F19">
        <v>7844.08</v>
      </c>
      <c r="G19">
        <v>15399.38</v>
      </c>
      <c r="I19">
        <v>186.77</v>
      </c>
      <c r="J19">
        <v>423.99</v>
      </c>
      <c r="K19">
        <v>850.55</v>
      </c>
      <c r="L19">
        <v>1726.13</v>
      </c>
      <c r="M19">
        <v>3813.18</v>
      </c>
      <c r="O19">
        <v>268.38866666666678</v>
      </c>
      <c r="P19">
        <v>540.6850000000004</v>
      </c>
      <c r="Q19">
        <v>1409.8519999999996</v>
      </c>
      <c r="R19">
        <v>3018.0803333333351</v>
      </c>
      <c r="S19">
        <v>5323.6473333333324</v>
      </c>
      <c r="U19">
        <v>62.807666666666485</v>
      </c>
      <c r="V19">
        <v>137.53033333333354</v>
      </c>
      <c r="W19">
        <v>351.54766666666751</v>
      </c>
      <c r="X19">
        <v>672.50599999999974</v>
      </c>
      <c r="Y19">
        <v>1333.5910000000001</v>
      </c>
      <c r="AA19">
        <v>1508.2213333333334</v>
      </c>
      <c r="AB19">
        <v>2961.7063333333331</v>
      </c>
      <c r="AC19">
        <v>7265.5993333333327</v>
      </c>
      <c r="AD19">
        <v>13834.254333333334</v>
      </c>
      <c r="AE19">
        <v>25064.662666666671</v>
      </c>
      <c r="AG19">
        <v>310.29966666666661</v>
      </c>
      <c r="AH19">
        <v>602.21300000000008</v>
      </c>
      <c r="AI19">
        <v>1577.2636666666669</v>
      </c>
      <c r="AJ19">
        <v>3094.298666666667</v>
      </c>
      <c r="AK19">
        <v>6184.1869999999972</v>
      </c>
      <c r="AM19">
        <v>0.14000000000000001</v>
      </c>
      <c r="AN19">
        <v>0.12</v>
      </c>
      <c r="AO19">
        <v>0.15</v>
      </c>
      <c r="AP19">
        <v>0.28000000000000003</v>
      </c>
      <c r="AQ19">
        <v>0.54</v>
      </c>
      <c r="AS19">
        <v>0.1</v>
      </c>
      <c r="AT19">
        <v>0.12</v>
      </c>
      <c r="AU19">
        <v>0.1</v>
      </c>
      <c r="AV19">
        <v>0.14000000000000001</v>
      </c>
      <c r="AW19">
        <v>0.21</v>
      </c>
      <c r="AY19">
        <v>0.49</v>
      </c>
      <c r="AZ19">
        <v>0.49</v>
      </c>
      <c r="BA19">
        <v>0.48</v>
      </c>
      <c r="BB19">
        <v>0.49</v>
      </c>
      <c r="BC19">
        <v>0.49</v>
      </c>
    </row>
    <row r="20" spans="3:55" x14ac:dyDescent="0.25">
      <c r="C20">
        <v>1023.53</v>
      </c>
      <c r="D20">
        <v>1780.25</v>
      </c>
      <c r="E20">
        <v>4621.1899999999996</v>
      </c>
      <c r="F20">
        <v>7801.08</v>
      </c>
      <c r="G20">
        <v>15371.07</v>
      </c>
      <c r="I20">
        <v>202.23</v>
      </c>
      <c r="J20">
        <v>357.73</v>
      </c>
      <c r="K20">
        <v>771.67</v>
      </c>
      <c r="L20">
        <v>1789.48</v>
      </c>
      <c r="M20">
        <v>4180.99</v>
      </c>
      <c r="O20">
        <v>270.91766666666649</v>
      </c>
      <c r="P20">
        <v>548.55566666666687</v>
      </c>
      <c r="Q20">
        <v>1435.4703333333337</v>
      </c>
      <c r="R20">
        <v>3040.1666666666652</v>
      </c>
      <c r="S20">
        <v>5275.7413333333334</v>
      </c>
      <c r="U20">
        <v>70.605000000000359</v>
      </c>
      <c r="V20">
        <v>148.98599999999999</v>
      </c>
      <c r="W20">
        <v>344.28700000000021</v>
      </c>
      <c r="X20">
        <v>637.20566666666673</v>
      </c>
      <c r="Y20">
        <v>1265.2233333333343</v>
      </c>
      <c r="AA20">
        <v>1562.094333333333</v>
      </c>
      <c r="AB20">
        <v>3047.8083333333338</v>
      </c>
      <c r="AC20">
        <v>7501.3209999999999</v>
      </c>
      <c r="AD20">
        <v>14163.261999999997</v>
      </c>
      <c r="AE20">
        <v>25845.449333333341</v>
      </c>
      <c r="AG20">
        <v>316.85433333333327</v>
      </c>
      <c r="AH20">
        <v>638.2173333333335</v>
      </c>
      <c r="AI20">
        <v>1581.1050000000005</v>
      </c>
      <c r="AJ20">
        <v>3140.8016666666686</v>
      </c>
      <c r="AK20">
        <v>6209.326</v>
      </c>
      <c r="AM20">
        <v>0.1</v>
      </c>
      <c r="AN20">
        <v>0.14000000000000001</v>
      </c>
      <c r="AO20">
        <v>0.2</v>
      </c>
      <c r="AP20">
        <v>0.27</v>
      </c>
      <c r="AQ20">
        <v>0.49</v>
      </c>
      <c r="AS20">
        <v>0.1</v>
      </c>
      <c r="AT20">
        <v>0.04</v>
      </c>
      <c r="AU20">
        <v>0.21</v>
      </c>
      <c r="AV20">
        <v>0.21</v>
      </c>
      <c r="AW20">
        <v>0.19</v>
      </c>
      <c r="AY20">
        <v>0.49</v>
      </c>
      <c r="AZ20">
        <v>0.49</v>
      </c>
      <c r="BA20">
        <v>0.49</v>
      </c>
      <c r="BB20">
        <v>0.48</v>
      </c>
      <c r="BC20">
        <v>0.48</v>
      </c>
    </row>
    <row r="21" spans="3:55" x14ac:dyDescent="0.25">
      <c r="C21">
        <v>1053.0999999999999</v>
      </c>
      <c r="D21">
        <v>1746.51</v>
      </c>
      <c r="E21">
        <v>4626.8900000000003</v>
      </c>
      <c r="F21">
        <v>7899.48</v>
      </c>
      <c r="G21">
        <v>15827.82</v>
      </c>
      <c r="I21">
        <v>237.67</v>
      </c>
      <c r="J21">
        <v>398.06</v>
      </c>
      <c r="K21">
        <v>789.22</v>
      </c>
      <c r="L21">
        <v>1822.38</v>
      </c>
      <c r="M21">
        <v>3855.37</v>
      </c>
      <c r="O21">
        <v>298.89799999999951</v>
      </c>
      <c r="P21">
        <v>549.31700000000058</v>
      </c>
      <c r="Q21">
        <v>1502.7976666666673</v>
      </c>
      <c r="R21">
        <v>3002.0076666666673</v>
      </c>
      <c r="S21">
        <v>5559.4216666666662</v>
      </c>
      <c r="U21">
        <v>75.112999999999658</v>
      </c>
      <c r="V21">
        <v>128.87533333333312</v>
      </c>
      <c r="W21">
        <v>362.60599999999999</v>
      </c>
      <c r="X21">
        <v>684.48833333333346</v>
      </c>
      <c r="Y21">
        <v>1289.0743333333337</v>
      </c>
      <c r="AA21">
        <v>1599.1033333333332</v>
      </c>
      <c r="AB21">
        <v>3125.291666666667</v>
      </c>
      <c r="AC21">
        <v>7709.3416666666672</v>
      </c>
      <c r="AD21">
        <v>14527.996333333331</v>
      </c>
      <c r="AE21">
        <v>26481.006333333324</v>
      </c>
      <c r="AG21">
        <v>314.00499999999994</v>
      </c>
      <c r="AH21">
        <v>616.40133333333324</v>
      </c>
      <c r="AI21">
        <v>1574.5333333333331</v>
      </c>
      <c r="AJ21">
        <v>3088.7356666666683</v>
      </c>
      <c r="AK21">
        <v>6167.7776666666668</v>
      </c>
      <c r="AM21">
        <v>0.12</v>
      </c>
      <c r="AN21">
        <v>0.1</v>
      </c>
      <c r="AO21">
        <v>0.21</v>
      </c>
      <c r="AP21">
        <v>0.3</v>
      </c>
      <c r="AQ21">
        <v>0.56000000000000005</v>
      </c>
      <c r="AS21">
        <v>0.12</v>
      </c>
      <c r="AT21">
        <v>0.06</v>
      </c>
      <c r="AU21">
        <v>0.21</v>
      </c>
      <c r="AV21">
        <v>0.21</v>
      </c>
      <c r="AW21">
        <v>0.23</v>
      </c>
      <c r="AY21">
        <v>0.49</v>
      </c>
      <c r="AZ21">
        <v>0.49</v>
      </c>
      <c r="BA21">
        <v>0.48</v>
      </c>
      <c r="BB21">
        <v>0.49</v>
      </c>
      <c r="BC21">
        <v>0.49</v>
      </c>
    </row>
    <row r="22" spans="3:55" x14ac:dyDescent="0.25">
      <c r="C22">
        <v>1132.6099999999999</v>
      </c>
      <c r="D22">
        <v>1863.6</v>
      </c>
      <c r="E22">
        <v>4742.34</v>
      </c>
      <c r="F22">
        <v>8268.7800000000007</v>
      </c>
      <c r="G22">
        <v>15405.71</v>
      </c>
      <c r="I22">
        <v>220.15</v>
      </c>
      <c r="J22">
        <v>422.97</v>
      </c>
      <c r="K22">
        <v>912.29</v>
      </c>
      <c r="L22">
        <v>2232.92</v>
      </c>
      <c r="M22">
        <v>3474.23</v>
      </c>
      <c r="O22">
        <v>317.56366666666639</v>
      </c>
      <c r="P22">
        <v>560.61833333333323</v>
      </c>
      <c r="Q22">
        <v>1572.1996666666646</v>
      </c>
      <c r="R22">
        <v>3091.9646666666667</v>
      </c>
      <c r="S22">
        <v>5450.2060000000001</v>
      </c>
      <c r="U22">
        <v>68.225000000000364</v>
      </c>
      <c r="V22">
        <v>135.94666666666629</v>
      </c>
      <c r="W22">
        <v>343.33800000000031</v>
      </c>
      <c r="X22">
        <v>651.20566666666684</v>
      </c>
      <c r="Y22">
        <v>1598.7156666666663</v>
      </c>
      <c r="AA22">
        <v>1645.9950000000003</v>
      </c>
      <c r="AB22">
        <v>3201.5483333333332</v>
      </c>
      <c r="AC22">
        <v>7969.0396666666675</v>
      </c>
      <c r="AD22">
        <v>14957.939333333337</v>
      </c>
      <c r="AE22">
        <v>26596.881333333335</v>
      </c>
      <c r="AG22">
        <v>310.34099999999989</v>
      </c>
      <c r="AH22">
        <v>615.64400000000012</v>
      </c>
      <c r="AI22">
        <v>1586.6633333333341</v>
      </c>
      <c r="AJ22">
        <v>3203.5036666666665</v>
      </c>
      <c r="AK22">
        <v>6152.8043333333326</v>
      </c>
      <c r="AM22">
        <v>0.12</v>
      </c>
      <c r="AN22">
        <v>0.14000000000000001</v>
      </c>
      <c r="AO22">
        <v>0.21</v>
      </c>
      <c r="AP22">
        <v>0.28999999999999998</v>
      </c>
      <c r="AQ22">
        <v>0.6</v>
      </c>
      <c r="AS22">
        <v>0</v>
      </c>
      <c r="AT22">
        <v>0.06</v>
      </c>
      <c r="AU22">
        <v>0.16</v>
      </c>
      <c r="AV22">
        <v>0.17</v>
      </c>
      <c r="AW22">
        <v>0.24</v>
      </c>
      <c r="AY22">
        <v>0.49</v>
      </c>
      <c r="AZ22">
        <v>0.49</v>
      </c>
      <c r="BA22">
        <v>0.48</v>
      </c>
      <c r="BB22">
        <v>0.48</v>
      </c>
      <c r="BC22">
        <v>0.49</v>
      </c>
    </row>
    <row r="23" spans="3:55" x14ac:dyDescent="0.25">
      <c r="C23">
        <v>1239.3</v>
      </c>
      <c r="D23">
        <v>1944.32</v>
      </c>
      <c r="E23">
        <v>4791.72</v>
      </c>
      <c r="F23">
        <v>8759.4</v>
      </c>
      <c r="G23">
        <v>16352.27</v>
      </c>
      <c r="I23">
        <v>255.17</v>
      </c>
      <c r="J23">
        <v>380.02</v>
      </c>
      <c r="K23">
        <v>943.6</v>
      </c>
      <c r="L23">
        <v>2259.48</v>
      </c>
      <c r="M23">
        <v>4184.88</v>
      </c>
      <c r="O23">
        <v>337.50999999999976</v>
      </c>
      <c r="P23">
        <v>592.8959999999995</v>
      </c>
      <c r="Q23">
        <v>1602.4683333333337</v>
      </c>
      <c r="R23">
        <v>3193.4503333333332</v>
      </c>
      <c r="S23">
        <v>5502.2013333333343</v>
      </c>
      <c r="U23">
        <v>79.393666666666618</v>
      </c>
      <c r="V23">
        <v>128.94966666666681</v>
      </c>
      <c r="W23">
        <v>357.78399999999988</v>
      </c>
      <c r="X23">
        <v>573.92099999999994</v>
      </c>
      <c r="Y23">
        <v>1207.1726666666673</v>
      </c>
      <c r="AA23">
        <v>1680.1353333333329</v>
      </c>
      <c r="AB23">
        <v>3271.0853333333321</v>
      </c>
      <c r="AC23">
        <v>8155.207000000004</v>
      </c>
      <c r="AD23">
        <v>15301.426333333329</v>
      </c>
      <c r="AE23">
        <v>27205.721333333327</v>
      </c>
      <c r="AG23">
        <v>324.66099999999989</v>
      </c>
      <c r="AH23">
        <v>593.63166666666689</v>
      </c>
      <c r="AI23">
        <v>1550.8580000000004</v>
      </c>
      <c r="AJ23">
        <v>3052.4349999999995</v>
      </c>
      <c r="AK23">
        <v>6109.0373333333328</v>
      </c>
      <c r="AM23">
        <v>0.14000000000000001</v>
      </c>
      <c r="AN23">
        <v>0.12</v>
      </c>
      <c r="AO23">
        <v>0.23</v>
      </c>
      <c r="AP23">
        <v>0.26</v>
      </c>
      <c r="AQ23">
        <v>0.54</v>
      </c>
      <c r="AS23">
        <v>0.12</v>
      </c>
      <c r="AT23">
        <v>0.12</v>
      </c>
      <c r="AU23">
        <v>0.14000000000000001</v>
      </c>
      <c r="AV23">
        <v>0.17</v>
      </c>
      <c r="AW23">
        <v>0.22</v>
      </c>
      <c r="AY23">
        <v>0.49</v>
      </c>
      <c r="AZ23">
        <v>0.49</v>
      </c>
      <c r="BA23">
        <v>0.48</v>
      </c>
      <c r="BB23">
        <v>0.49</v>
      </c>
      <c r="BC23">
        <v>0.49</v>
      </c>
    </row>
    <row r="24" spans="3:55" x14ac:dyDescent="0.25">
      <c r="C24">
        <v>1216.4000000000001</v>
      </c>
      <c r="D24">
        <v>1864.73</v>
      </c>
      <c r="E24">
        <v>4767.29</v>
      </c>
      <c r="F24">
        <v>8790.19</v>
      </c>
      <c r="G24">
        <v>16820.099999999999</v>
      </c>
      <c r="I24">
        <v>234.96</v>
      </c>
      <c r="J24">
        <v>356.17</v>
      </c>
      <c r="K24">
        <v>980.95</v>
      </c>
      <c r="L24">
        <v>1837.23</v>
      </c>
      <c r="M24">
        <v>3560.59</v>
      </c>
      <c r="O24">
        <v>354.22133333333352</v>
      </c>
      <c r="P24">
        <v>614.30499999999995</v>
      </c>
      <c r="Q24">
        <v>1688.0796666666668</v>
      </c>
      <c r="R24">
        <v>3276.9389999999989</v>
      </c>
      <c r="S24">
        <v>5615.159999999998</v>
      </c>
      <c r="U24">
        <v>69.24200000000026</v>
      </c>
      <c r="V24">
        <v>126.44700000000056</v>
      </c>
      <c r="W24">
        <v>328.37266666666704</v>
      </c>
      <c r="X24">
        <v>661.95599999999945</v>
      </c>
      <c r="Y24">
        <v>1384.6806666666669</v>
      </c>
      <c r="AA24">
        <v>1725.584666666666</v>
      </c>
      <c r="AB24">
        <v>3352.0596666666661</v>
      </c>
      <c r="AC24">
        <v>8284.9863333333342</v>
      </c>
      <c r="AD24">
        <v>15739.890999999994</v>
      </c>
      <c r="AE24">
        <v>27728.87</v>
      </c>
      <c r="AG24">
        <v>316.85666666666668</v>
      </c>
      <c r="AH24">
        <v>612.39366666666672</v>
      </c>
      <c r="AI24">
        <v>1481.0213333333336</v>
      </c>
      <c r="AJ24">
        <v>3158.0933333333332</v>
      </c>
      <c r="AK24">
        <v>6097.8873333333313</v>
      </c>
      <c r="AM24">
        <v>0.14000000000000001</v>
      </c>
      <c r="AN24">
        <v>0.12</v>
      </c>
      <c r="AO24">
        <v>0.25</v>
      </c>
      <c r="AP24">
        <v>0.3</v>
      </c>
      <c r="AQ24">
        <v>0.54</v>
      </c>
      <c r="AS24">
        <v>0</v>
      </c>
      <c r="AT24">
        <v>0</v>
      </c>
      <c r="AU24">
        <v>0.14000000000000001</v>
      </c>
      <c r="AV24">
        <v>0.08</v>
      </c>
      <c r="AW24">
        <v>0.2</v>
      </c>
      <c r="AY24">
        <v>0.49</v>
      </c>
      <c r="AZ24">
        <v>0.49</v>
      </c>
      <c r="BA24">
        <v>0.48</v>
      </c>
      <c r="BB24">
        <v>0.49</v>
      </c>
      <c r="BC24">
        <v>0.49</v>
      </c>
    </row>
    <row r="25" spans="3:55" x14ac:dyDescent="0.25">
      <c r="C25">
        <v>1281.08</v>
      </c>
      <c r="D25">
        <v>1900.83</v>
      </c>
      <c r="E25">
        <v>4774.1899999999996</v>
      </c>
      <c r="F25">
        <v>9260.81</v>
      </c>
      <c r="G25">
        <v>16557.560000000001</v>
      </c>
      <c r="I25">
        <v>247.44</v>
      </c>
      <c r="J25">
        <v>440.64</v>
      </c>
      <c r="K25">
        <v>922.52</v>
      </c>
      <c r="L25">
        <v>1499.56</v>
      </c>
      <c r="M25">
        <v>4289.1400000000003</v>
      </c>
      <c r="O25">
        <v>361.47133333333346</v>
      </c>
      <c r="P25">
        <v>611.56233333333341</v>
      </c>
      <c r="Q25">
        <v>1644.7479999999996</v>
      </c>
      <c r="R25">
        <v>3371.9819999999991</v>
      </c>
      <c r="S25">
        <v>5715.8866666666663</v>
      </c>
      <c r="U25">
        <v>63.642666666666848</v>
      </c>
      <c r="V25">
        <v>118.66533333333304</v>
      </c>
      <c r="W25">
        <v>383.87566666666595</v>
      </c>
      <c r="X25">
        <v>620.14900000000011</v>
      </c>
      <c r="Y25">
        <v>1380.6286666666676</v>
      </c>
      <c r="AA25">
        <v>1772.6646666666672</v>
      </c>
      <c r="AB25">
        <v>3424.8876666666661</v>
      </c>
      <c r="AC25">
        <v>8407.52</v>
      </c>
      <c r="AD25">
        <v>16131.52400000001</v>
      </c>
      <c r="AE25">
        <v>28139.842000000008</v>
      </c>
      <c r="AG25">
        <v>320.53399999999999</v>
      </c>
      <c r="AH25">
        <v>603.07333333333349</v>
      </c>
      <c r="AI25">
        <v>1464.7723333333336</v>
      </c>
      <c r="AJ25">
        <v>3097.6689999999999</v>
      </c>
      <c r="AK25">
        <v>6135.6199999999981</v>
      </c>
      <c r="AM25">
        <v>0.14000000000000001</v>
      </c>
      <c r="AN25">
        <v>0.12</v>
      </c>
      <c r="AO25">
        <v>0.28000000000000003</v>
      </c>
      <c r="AP25">
        <v>0.3</v>
      </c>
      <c r="AQ25">
        <v>0.56000000000000005</v>
      </c>
      <c r="AS25">
        <v>0</v>
      </c>
      <c r="AT25">
        <v>0</v>
      </c>
      <c r="AU25">
        <v>0.21</v>
      </c>
      <c r="AV25">
        <v>0.12</v>
      </c>
      <c r="AW25">
        <v>0.28000000000000003</v>
      </c>
      <c r="AY25">
        <v>0.49</v>
      </c>
      <c r="AZ25">
        <v>0.49</v>
      </c>
      <c r="BA25">
        <v>0.49</v>
      </c>
      <c r="BB25">
        <v>0.49</v>
      </c>
      <c r="BC25">
        <v>0.49</v>
      </c>
    </row>
    <row r="26" spans="3:55" x14ac:dyDescent="0.25">
      <c r="C26">
        <v>1294.31</v>
      </c>
      <c r="D26">
        <v>1914.22</v>
      </c>
      <c r="E26">
        <v>4926.76</v>
      </c>
      <c r="F26">
        <v>9369.2000000000007</v>
      </c>
      <c r="G26">
        <v>16961.39</v>
      </c>
      <c r="I26">
        <v>262.55</v>
      </c>
      <c r="J26">
        <v>409.65</v>
      </c>
      <c r="K26">
        <v>884.79</v>
      </c>
      <c r="L26">
        <v>1813.61</v>
      </c>
      <c r="M26">
        <v>3995.51</v>
      </c>
      <c r="O26">
        <v>365.30099999999993</v>
      </c>
      <c r="P26">
        <v>630.31633333333309</v>
      </c>
      <c r="Q26">
        <v>1652.6949999999997</v>
      </c>
      <c r="R26">
        <v>3342.5419999999999</v>
      </c>
      <c r="S26">
        <v>5789.2969999999987</v>
      </c>
      <c r="U26">
        <v>70.497000000000412</v>
      </c>
      <c r="V26">
        <v>139.24866666666682</v>
      </c>
      <c r="W26">
        <v>292.46699999999976</v>
      </c>
      <c r="X26">
        <v>614.1913333333332</v>
      </c>
      <c r="Y26">
        <v>1453.6376666666674</v>
      </c>
      <c r="AA26">
        <v>1793.3716666666662</v>
      </c>
      <c r="AB26">
        <v>3479.2170000000001</v>
      </c>
      <c r="AC26">
        <v>8599.4576666666671</v>
      </c>
      <c r="AD26">
        <v>16395.563333333332</v>
      </c>
      <c r="AE26">
        <v>28400.898333333327</v>
      </c>
      <c r="AG26">
        <v>305.70233333333329</v>
      </c>
      <c r="AH26">
        <v>621.928</v>
      </c>
      <c r="AI26">
        <v>1520.4476666666667</v>
      </c>
      <c r="AJ26">
        <v>3085.3399999999983</v>
      </c>
      <c r="AK26">
        <v>6099.8790000000017</v>
      </c>
      <c r="AM26">
        <v>0.14000000000000001</v>
      </c>
      <c r="AN26">
        <v>0.12</v>
      </c>
      <c r="AO26">
        <v>0.24</v>
      </c>
      <c r="AP26">
        <v>0.35</v>
      </c>
      <c r="AQ26">
        <v>0.62</v>
      </c>
      <c r="AS26">
        <v>0</v>
      </c>
      <c r="AT26">
        <v>0</v>
      </c>
      <c r="AU26">
        <v>0.2</v>
      </c>
      <c r="AV26">
        <v>0.15</v>
      </c>
      <c r="AW26">
        <v>0.18</v>
      </c>
      <c r="AY26">
        <v>0.49</v>
      </c>
      <c r="AZ26">
        <v>0.49</v>
      </c>
      <c r="BA26">
        <v>0.49</v>
      </c>
      <c r="BB26">
        <v>0.48</v>
      </c>
      <c r="BC26">
        <v>0.49</v>
      </c>
    </row>
    <row r="27" spans="3:55" x14ac:dyDescent="0.25">
      <c r="C27">
        <v>1362.88</v>
      </c>
      <c r="D27">
        <v>1962.64</v>
      </c>
      <c r="E27">
        <v>4889.08</v>
      </c>
      <c r="F27">
        <v>10005.219999999999</v>
      </c>
      <c r="G27">
        <v>17118.52</v>
      </c>
      <c r="I27">
        <v>257.01</v>
      </c>
      <c r="J27">
        <v>414.4</v>
      </c>
      <c r="K27">
        <v>939.54</v>
      </c>
      <c r="L27">
        <v>1816.42</v>
      </c>
      <c r="M27">
        <v>4035.25</v>
      </c>
      <c r="O27">
        <v>360.44366666666582</v>
      </c>
      <c r="P27">
        <v>642.59033333333309</v>
      </c>
      <c r="Q27">
        <v>1693.9303333333344</v>
      </c>
      <c r="R27">
        <v>3390.1420000000012</v>
      </c>
      <c r="S27">
        <v>5630.3869999999988</v>
      </c>
      <c r="U27">
        <v>66.040666666667093</v>
      </c>
      <c r="V27">
        <v>141.15733333333432</v>
      </c>
      <c r="W27">
        <v>328.93599999999947</v>
      </c>
      <c r="X27">
        <v>704.46000000000026</v>
      </c>
      <c r="Y27">
        <v>1311.2626666666665</v>
      </c>
      <c r="AA27">
        <v>1822.0663333333339</v>
      </c>
      <c r="AB27">
        <v>3560.7543333333342</v>
      </c>
      <c r="AC27">
        <v>8757.7810000000027</v>
      </c>
      <c r="AD27">
        <v>16588.767333333348</v>
      </c>
      <c r="AE27">
        <v>28776.867000000006</v>
      </c>
      <c r="AG27">
        <v>310.10799999999989</v>
      </c>
      <c r="AH27">
        <v>628.97466666666685</v>
      </c>
      <c r="AI27">
        <v>1561.2346666666667</v>
      </c>
      <c r="AJ27">
        <v>3116.5986666666668</v>
      </c>
      <c r="AK27">
        <v>6229.7186666666657</v>
      </c>
      <c r="AM27">
        <v>0.14000000000000001</v>
      </c>
      <c r="AN27">
        <v>0.08</v>
      </c>
      <c r="AO27">
        <v>0.26</v>
      </c>
      <c r="AP27">
        <v>0.33</v>
      </c>
      <c r="AQ27">
        <v>0.57999999999999996</v>
      </c>
      <c r="AS27">
        <v>0</v>
      </c>
      <c r="AT27">
        <v>0.08</v>
      </c>
      <c r="AU27">
        <v>0.22</v>
      </c>
      <c r="AV27">
        <v>0.1</v>
      </c>
      <c r="AW27">
        <v>0.22</v>
      </c>
      <c r="AY27">
        <v>0.49</v>
      </c>
      <c r="AZ27">
        <v>0.49</v>
      </c>
      <c r="BA27">
        <v>0.49</v>
      </c>
      <c r="BB27">
        <v>0.48</v>
      </c>
      <c r="BC27">
        <v>0.49</v>
      </c>
    </row>
    <row r="28" spans="3:55" x14ac:dyDescent="0.25">
      <c r="C28">
        <v>1396.36</v>
      </c>
      <c r="D28">
        <v>1996.11</v>
      </c>
      <c r="E28">
        <v>5046.13</v>
      </c>
      <c r="F28">
        <v>9708.07</v>
      </c>
      <c r="G28">
        <v>18633.82</v>
      </c>
      <c r="I28">
        <v>254.32</v>
      </c>
      <c r="J28">
        <v>416.29</v>
      </c>
      <c r="K28">
        <v>844.13</v>
      </c>
      <c r="L28">
        <v>1884.57</v>
      </c>
      <c r="M28">
        <v>3851.98</v>
      </c>
      <c r="O28">
        <v>365.7289999999997</v>
      </c>
      <c r="P28">
        <v>666.14866666666614</v>
      </c>
      <c r="Q28">
        <v>1693.4876666666657</v>
      </c>
      <c r="R28">
        <v>3397.1313333333323</v>
      </c>
      <c r="S28">
        <v>6023.3916666666673</v>
      </c>
      <c r="U28">
        <v>66.131333333333089</v>
      </c>
      <c r="V28">
        <v>147.67499999999964</v>
      </c>
      <c r="W28">
        <v>323.68000000000012</v>
      </c>
      <c r="X28">
        <v>694.17066666666665</v>
      </c>
      <c r="Y28">
        <v>1417.6099999999997</v>
      </c>
      <c r="AA28">
        <v>1864.1203333333326</v>
      </c>
      <c r="AB28">
        <v>3618.8266666666664</v>
      </c>
      <c r="AC28">
        <v>8905.9183333333312</v>
      </c>
      <c r="AD28">
        <v>16914.763333333336</v>
      </c>
      <c r="AE28">
        <v>29055.124999999996</v>
      </c>
      <c r="AG28">
        <v>309.28533333333343</v>
      </c>
      <c r="AH28">
        <v>611.37900000000013</v>
      </c>
      <c r="AI28">
        <v>1533.0699999999997</v>
      </c>
      <c r="AJ28">
        <v>3124.7960000000007</v>
      </c>
      <c r="AK28">
        <v>5925.7106666666677</v>
      </c>
      <c r="AM28">
        <v>0.14000000000000001</v>
      </c>
      <c r="AN28">
        <v>0.12</v>
      </c>
      <c r="AO28">
        <v>0.26</v>
      </c>
      <c r="AP28">
        <v>0.28999999999999998</v>
      </c>
      <c r="AQ28">
        <v>0.57999999999999996</v>
      </c>
      <c r="AS28">
        <v>0</v>
      </c>
      <c r="AT28">
        <v>0.08</v>
      </c>
      <c r="AU28">
        <v>0.08</v>
      </c>
      <c r="AV28">
        <v>0.14000000000000001</v>
      </c>
      <c r="AW28">
        <v>0.26</v>
      </c>
      <c r="AY28">
        <v>0.49</v>
      </c>
      <c r="AZ28">
        <v>0.49</v>
      </c>
      <c r="BA28">
        <v>0.49</v>
      </c>
      <c r="BB28">
        <v>0.48</v>
      </c>
      <c r="BC28">
        <v>0.49</v>
      </c>
    </row>
    <row r="29" spans="3:55" x14ac:dyDescent="0.25">
      <c r="C29">
        <v>1387.96</v>
      </c>
      <c r="D29">
        <v>2076.6999999999998</v>
      </c>
      <c r="E29">
        <v>5150.1400000000003</v>
      </c>
      <c r="F29">
        <v>10473.5</v>
      </c>
      <c r="G29">
        <v>18097.93</v>
      </c>
      <c r="I29">
        <v>216.1</v>
      </c>
      <c r="J29">
        <v>357.91</v>
      </c>
      <c r="K29">
        <v>766.79</v>
      </c>
      <c r="L29">
        <v>2066.0300000000002</v>
      </c>
      <c r="M29">
        <v>3703.61</v>
      </c>
      <c r="O29">
        <v>361.20533333333327</v>
      </c>
      <c r="P29">
        <v>705.60666666666725</v>
      </c>
      <c r="Q29">
        <v>1679.395666666667</v>
      </c>
      <c r="R29">
        <v>3522.4336666666663</v>
      </c>
      <c r="S29">
        <v>5895.0130000000008</v>
      </c>
      <c r="U29">
        <v>65.802999999999372</v>
      </c>
      <c r="V29">
        <v>157.72066666666672</v>
      </c>
      <c r="W29">
        <v>319.75466666666659</v>
      </c>
      <c r="X29">
        <v>688.8776666666663</v>
      </c>
      <c r="Y29">
        <v>1189.1240000000003</v>
      </c>
      <c r="AA29">
        <v>1915.7453333333331</v>
      </c>
      <c r="AB29">
        <v>3683.126000000002</v>
      </c>
      <c r="AC29">
        <v>9022.769666666667</v>
      </c>
      <c r="AD29">
        <v>17288.032333333333</v>
      </c>
      <c r="AE29">
        <v>29495.98166666667</v>
      </c>
      <c r="AG29">
        <v>324.92566666666681</v>
      </c>
      <c r="AH29">
        <v>621.2026666666668</v>
      </c>
      <c r="AI29">
        <v>1474.3593333333338</v>
      </c>
      <c r="AJ29">
        <v>3124.4756666666658</v>
      </c>
      <c r="AK29">
        <v>6014.0693333333311</v>
      </c>
      <c r="AM29">
        <v>0.16</v>
      </c>
      <c r="AN29">
        <v>0.16</v>
      </c>
      <c r="AO29">
        <v>0.23</v>
      </c>
      <c r="AP29">
        <v>0.35</v>
      </c>
      <c r="AQ29">
        <v>0.56000000000000005</v>
      </c>
      <c r="AS29">
        <v>0.12</v>
      </c>
      <c r="AT29">
        <v>0.16</v>
      </c>
      <c r="AU29">
        <v>0.15</v>
      </c>
      <c r="AV29">
        <v>0.18</v>
      </c>
      <c r="AW29">
        <v>0.34</v>
      </c>
      <c r="AY29">
        <v>0.49</v>
      </c>
      <c r="AZ29">
        <v>0.49</v>
      </c>
      <c r="BA29">
        <v>0.48</v>
      </c>
      <c r="BB29">
        <v>0.48</v>
      </c>
      <c r="BC29">
        <v>0.49</v>
      </c>
    </row>
    <row r="30" spans="3:55" x14ac:dyDescent="0.25">
      <c r="C30">
        <v>1466.13</v>
      </c>
      <c r="D30">
        <v>2021.22</v>
      </c>
      <c r="E30">
        <v>5195.9799999999996</v>
      </c>
      <c r="F30">
        <v>10356.790000000001</v>
      </c>
      <c r="G30">
        <v>17470.87</v>
      </c>
      <c r="I30">
        <v>254.43</v>
      </c>
      <c r="J30">
        <v>480.3</v>
      </c>
      <c r="K30">
        <v>603.28</v>
      </c>
      <c r="L30">
        <v>1735.69</v>
      </c>
      <c r="M30">
        <v>3763.54</v>
      </c>
      <c r="O30">
        <v>370.24700000000007</v>
      </c>
      <c r="P30">
        <v>677.22633333333306</v>
      </c>
      <c r="Q30">
        <v>1720.1499999999996</v>
      </c>
      <c r="R30">
        <v>3581.8303333333338</v>
      </c>
      <c r="S30">
        <v>5996.3</v>
      </c>
      <c r="U30">
        <v>73.045000000000073</v>
      </c>
      <c r="V30">
        <v>138.58966666666689</v>
      </c>
      <c r="W30">
        <v>340.21500000000032</v>
      </c>
      <c r="X30">
        <v>714.89399999999966</v>
      </c>
      <c r="Y30">
        <v>1465.5370000000005</v>
      </c>
      <c r="AA30">
        <v>1955.4823333333325</v>
      </c>
      <c r="AB30">
        <v>3766.0076666666678</v>
      </c>
      <c r="AC30">
        <v>9160.4686666666639</v>
      </c>
      <c r="AD30">
        <v>17533.089000000007</v>
      </c>
      <c r="AE30">
        <v>29759.885333333332</v>
      </c>
      <c r="AG30">
        <v>315.59233333333322</v>
      </c>
      <c r="AH30">
        <v>614.78899999999976</v>
      </c>
      <c r="AI30">
        <v>1549.9916666666672</v>
      </c>
      <c r="AJ30">
        <v>3120.3933333333321</v>
      </c>
      <c r="AK30">
        <v>6208.3890000000029</v>
      </c>
      <c r="AM30">
        <v>0.1</v>
      </c>
      <c r="AN30">
        <v>0.14000000000000001</v>
      </c>
      <c r="AO30">
        <v>0.2</v>
      </c>
      <c r="AP30">
        <v>0.28999999999999998</v>
      </c>
      <c r="AQ30">
        <v>0.48</v>
      </c>
      <c r="AS30">
        <v>0.12</v>
      </c>
      <c r="AT30">
        <v>0.12</v>
      </c>
      <c r="AU30">
        <v>0.13</v>
      </c>
      <c r="AV30">
        <v>0.22</v>
      </c>
      <c r="AW30">
        <v>0.24</v>
      </c>
      <c r="AY30">
        <v>0.49</v>
      </c>
      <c r="AZ30">
        <v>0.49</v>
      </c>
      <c r="BA30">
        <v>0.49</v>
      </c>
      <c r="BB30">
        <v>0.48</v>
      </c>
      <c r="BC30">
        <v>0.49</v>
      </c>
    </row>
    <row r="31" spans="3:55" x14ac:dyDescent="0.25">
      <c r="C31">
        <v>1480.46</v>
      </c>
      <c r="D31">
        <v>2031.77</v>
      </c>
      <c r="E31">
        <v>5309.01</v>
      </c>
      <c r="F31">
        <v>10871.63</v>
      </c>
      <c r="G31">
        <v>18051.61</v>
      </c>
      <c r="I31">
        <v>250.25</v>
      </c>
      <c r="J31">
        <v>446.55</v>
      </c>
      <c r="K31">
        <v>1015.01</v>
      </c>
      <c r="L31">
        <v>1823.88</v>
      </c>
      <c r="M31">
        <v>3150.32</v>
      </c>
      <c r="O31">
        <v>382.18066666666687</v>
      </c>
      <c r="P31">
        <v>721.23666666666657</v>
      </c>
      <c r="Q31">
        <v>1777.6023333333333</v>
      </c>
      <c r="R31">
        <v>3593.0946666666669</v>
      </c>
      <c r="S31">
        <v>6155.2926666666635</v>
      </c>
      <c r="U31">
        <v>69.866999999999678</v>
      </c>
      <c r="V31">
        <v>118.73499999999993</v>
      </c>
      <c r="W31">
        <v>326.85766666666643</v>
      </c>
      <c r="X31">
        <v>677.64899999999966</v>
      </c>
      <c r="Y31">
        <v>1314.1459999999997</v>
      </c>
      <c r="AA31">
        <v>1981.1806666666669</v>
      </c>
      <c r="AB31">
        <v>3832.6186666666663</v>
      </c>
      <c r="AC31">
        <v>9305.7523333333302</v>
      </c>
      <c r="AD31">
        <v>17809.42733333334</v>
      </c>
      <c r="AE31">
        <v>29830.924666666677</v>
      </c>
      <c r="AG31">
        <v>316.16433333333322</v>
      </c>
      <c r="AH31">
        <v>598.09166666666658</v>
      </c>
      <c r="AI31">
        <v>1451.8409999999992</v>
      </c>
      <c r="AJ31">
        <v>3109.8876666666665</v>
      </c>
      <c r="AK31">
        <v>6046.1600000000008</v>
      </c>
      <c r="AM31">
        <v>0.1</v>
      </c>
      <c r="AN31">
        <v>0.16</v>
      </c>
      <c r="AO31">
        <v>0.21</v>
      </c>
      <c r="AP31">
        <v>0.31</v>
      </c>
      <c r="AQ31">
        <v>0.62</v>
      </c>
      <c r="AS31">
        <v>0</v>
      </c>
      <c r="AT31">
        <v>0.18</v>
      </c>
      <c r="AU31">
        <v>0.13</v>
      </c>
      <c r="AV31">
        <v>0.14000000000000001</v>
      </c>
      <c r="AW31">
        <v>0.22</v>
      </c>
      <c r="AY31">
        <v>0.49</v>
      </c>
      <c r="AZ31">
        <v>0.49</v>
      </c>
      <c r="BA31">
        <v>0.48</v>
      </c>
      <c r="BB31">
        <v>0.48</v>
      </c>
      <c r="BC31">
        <v>0.49</v>
      </c>
    </row>
    <row r="32" spans="3:55" x14ac:dyDescent="0.25">
      <c r="C32">
        <v>1486.01</v>
      </c>
      <c r="D32">
        <v>2092.6</v>
      </c>
      <c r="E32">
        <v>5458.28</v>
      </c>
      <c r="F32">
        <v>10778.86</v>
      </c>
      <c r="G32">
        <v>17684.59</v>
      </c>
      <c r="I32">
        <v>251.97</v>
      </c>
      <c r="J32">
        <v>436.11</v>
      </c>
      <c r="K32">
        <v>938.45</v>
      </c>
      <c r="L32">
        <v>1555.45</v>
      </c>
      <c r="M32">
        <v>3949.28</v>
      </c>
      <c r="O32">
        <v>383.2766666666659</v>
      </c>
      <c r="P32">
        <v>741.63433333333353</v>
      </c>
      <c r="Q32">
        <v>1869.6086666666679</v>
      </c>
      <c r="R32">
        <v>3651.9346666666675</v>
      </c>
      <c r="S32">
        <v>6105.1309999999985</v>
      </c>
      <c r="U32">
        <v>69.385333333333406</v>
      </c>
      <c r="V32">
        <v>141.92233333333314</v>
      </c>
      <c r="W32">
        <v>341.80966666666689</v>
      </c>
      <c r="X32">
        <v>764.94799999999964</v>
      </c>
      <c r="Y32">
        <v>1493.7003333333344</v>
      </c>
      <c r="AA32">
        <v>2012.6493333333335</v>
      </c>
      <c r="AB32">
        <v>3908.561000000002</v>
      </c>
      <c r="AC32">
        <v>9477.7779999999984</v>
      </c>
      <c r="AD32">
        <v>18124.078666666679</v>
      </c>
      <c r="AE32">
        <v>30142.735666666675</v>
      </c>
      <c r="AG32">
        <v>318.22466666666674</v>
      </c>
      <c r="AH32">
        <v>625.78433333333317</v>
      </c>
      <c r="AI32">
        <v>1535.0156666666662</v>
      </c>
      <c r="AJ32">
        <v>3188.9066666666658</v>
      </c>
      <c r="AK32">
        <v>6312.5143333333344</v>
      </c>
      <c r="AM32">
        <v>0.16</v>
      </c>
      <c r="AN32">
        <v>0.16</v>
      </c>
      <c r="AO32">
        <v>0.23</v>
      </c>
      <c r="AP32">
        <v>0.35</v>
      </c>
      <c r="AQ32">
        <v>0.57999999999999996</v>
      </c>
      <c r="AS32">
        <v>0.12</v>
      </c>
      <c r="AT32">
        <v>0.1</v>
      </c>
      <c r="AU32">
        <v>0.1</v>
      </c>
      <c r="AV32">
        <v>0.14000000000000001</v>
      </c>
      <c r="AW32">
        <v>0.18</v>
      </c>
      <c r="AY32">
        <v>0.49</v>
      </c>
      <c r="AZ32">
        <v>0.49</v>
      </c>
      <c r="BA32">
        <v>0.48</v>
      </c>
      <c r="BB32">
        <v>0.48</v>
      </c>
      <c r="BC32">
        <v>0.49</v>
      </c>
    </row>
    <row r="33" spans="3:55" x14ac:dyDescent="0.25">
      <c r="C33">
        <v>1506.02</v>
      </c>
      <c r="D33">
        <v>2043.89</v>
      </c>
      <c r="E33">
        <v>5677.49</v>
      </c>
      <c r="F33">
        <v>11267.47</v>
      </c>
      <c r="G33">
        <v>18253.29</v>
      </c>
      <c r="I33">
        <v>240.27</v>
      </c>
      <c r="J33">
        <v>428.03</v>
      </c>
      <c r="K33">
        <v>805.27</v>
      </c>
      <c r="L33">
        <v>1400.91</v>
      </c>
      <c r="M33">
        <v>3757</v>
      </c>
      <c r="O33">
        <v>389.75899999999967</v>
      </c>
      <c r="P33">
        <v>751.06233333333364</v>
      </c>
      <c r="Q33">
        <v>1869.7586666666666</v>
      </c>
      <c r="R33">
        <v>3688.7010000000005</v>
      </c>
      <c r="S33">
        <v>6346.1669999999986</v>
      </c>
      <c r="U33">
        <v>71.266333333333677</v>
      </c>
      <c r="V33">
        <v>139.02600000000007</v>
      </c>
      <c r="W33">
        <v>426.04800000000012</v>
      </c>
      <c r="X33">
        <v>762.26699999999994</v>
      </c>
      <c r="Y33">
        <v>1486.8073333333325</v>
      </c>
      <c r="AA33">
        <v>2052.096333333333</v>
      </c>
      <c r="AB33">
        <v>3995.7189999999996</v>
      </c>
      <c r="AC33">
        <v>9600.2759999999998</v>
      </c>
      <c r="AD33">
        <v>18406.698333333334</v>
      </c>
      <c r="AE33">
        <v>30577.829666666668</v>
      </c>
      <c r="AG33">
        <v>328.24099999999999</v>
      </c>
      <c r="AH33">
        <v>593.05999999999983</v>
      </c>
      <c r="AI33">
        <v>1556.1373333333333</v>
      </c>
      <c r="AJ33">
        <v>3189.6256666666659</v>
      </c>
      <c r="AK33">
        <v>6210.2406666666684</v>
      </c>
      <c r="AM33">
        <v>0.16</v>
      </c>
      <c r="AN33">
        <v>0.12</v>
      </c>
      <c r="AO33">
        <v>0.25</v>
      </c>
      <c r="AP33">
        <v>0.31</v>
      </c>
      <c r="AQ33">
        <v>0.56000000000000005</v>
      </c>
      <c r="AS33">
        <v>0</v>
      </c>
      <c r="AT33">
        <v>0.08</v>
      </c>
      <c r="AU33">
        <v>0.12</v>
      </c>
      <c r="AV33">
        <v>0.1</v>
      </c>
      <c r="AW33">
        <v>0.18</v>
      </c>
      <c r="AY33">
        <v>0.49</v>
      </c>
      <c r="AZ33">
        <v>0.49</v>
      </c>
      <c r="BA33">
        <v>0.48</v>
      </c>
      <c r="BB33">
        <v>0.48</v>
      </c>
      <c r="BC33">
        <v>0.49</v>
      </c>
    </row>
    <row r="34" spans="3:55" x14ac:dyDescent="0.25">
      <c r="C34">
        <v>1565.45</v>
      </c>
      <c r="D34">
        <v>2066.13</v>
      </c>
      <c r="E34">
        <v>6002.39</v>
      </c>
      <c r="F34">
        <v>11330.96</v>
      </c>
      <c r="G34">
        <v>18898.34</v>
      </c>
      <c r="I34">
        <v>234.71</v>
      </c>
      <c r="J34">
        <v>425.74</v>
      </c>
      <c r="K34">
        <v>779.02</v>
      </c>
      <c r="L34">
        <v>1872.53</v>
      </c>
      <c r="M34">
        <v>3482.35</v>
      </c>
      <c r="O34">
        <v>389.65333333333308</v>
      </c>
      <c r="P34">
        <v>754.51566666666679</v>
      </c>
      <c r="Q34">
        <v>1925.9376666666667</v>
      </c>
      <c r="R34">
        <v>3760.8573333333329</v>
      </c>
      <c r="S34">
        <v>6165.0086666666657</v>
      </c>
      <c r="U34">
        <v>72.579000000000008</v>
      </c>
      <c r="V34">
        <v>147.05733333333345</v>
      </c>
      <c r="W34">
        <v>311.15166666666664</v>
      </c>
      <c r="X34">
        <v>647.09166666666704</v>
      </c>
      <c r="Y34">
        <v>1390.711</v>
      </c>
      <c r="AA34">
        <v>2079.6879999999996</v>
      </c>
      <c r="AB34">
        <v>4039.049666666665</v>
      </c>
      <c r="AC34">
        <v>9753.6276666666636</v>
      </c>
      <c r="AD34">
        <v>18653.621999999999</v>
      </c>
      <c r="AE34">
        <v>30945.940666666651</v>
      </c>
      <c r="AG34">
        <v>318.98633333333333</v>
      </c>
      <c r="AH34">
        <v>601.51866666666672</v>
      </c>
      <c r="AI34">
        <v>1532.3263333333337</v>
      </c>
      <c r="AJ34">
        <v>3191.4229999999998</v>
      </c>
      <c r="AK34">
        <v>6112.7343333333311</v>
      </c>
      <c r="AM34">
        <v>0.16</v>
      </c>
      <c r="AN34">
        <v>0.12</v>
      </c>
      <c r="AO34">
        <v>0.25</v>
      </c>
      <c r="AP34">
        <v>0.35</v>
      </c>
      <c r="AQ34">
        <v>0.6</v>
      </c>
      <c r="AS34">
        <v>0</v>
      </c>
      <c r="AT34">
        <v>0</v>
      </c>
      <c r="AU34">
        <v>0.08</v>
      </c>
      <c r="AV34">
        <v>0.1</v>
      </c>
      <c r="AW34">
        <v>0.2</v>
      </c>
      <c r="AY34">
        <v>0.49</v>
      </c>
      <c r="AZ34">
        <v>0.49</v>
      </c>
      <c r="BA34">
        <v>0.48</v>
      </c>
      <c r="BB34">
        <v>0.48</v>
      </c>
      <c r="BC34">
        <v>0.49</v>
      </c>
    </row>
    <row r="35" spans="3:55" x14ac:dyDescent="0.25">
      <c r="C35">
        <v>1627.1</v>
      </c>
      <c r="D35">
        <v>2083.1999999999998</v>
      </c>
      <c r="E35">
        <v>5999.13</v>
      </c>
      <c r="F35">
        <v>11841.63</v>
      </c>
      <c r="G35">
        <v>18969.77</v>
      </c>
      <c r="I35">
        <v>234.99</v>
      </c>
      <c r="J35">
        <v>439.19</v>
      </c>
      <c r="K35">
        <v>850.24</v>
      </c>
      <c r="L35">
        <v>1712.35</v>
      </c>
      <c r="M35">
        <v>3806.97</v>
      </c>
      <c r="O35">
        <v>397.8689999999998</v>
      </c>
      <c r="P35">
        <v>752.45399999999995</v>
      </c>
      <c r="Q35">
        <v>1964.570333333334</v>
      </c>
      <c r="R35">
        <v>3664.6519999999982</v>
      </c>
      <c r="S35">
        <v>6139.6376666666647</v>
      </c>
      <c r="U35">
        <v>73.54633333333382</v>
      </c>
      <c r="V35">
        <v>129.44699999999909</v>
      </c>
      <c r="W35">
        <v>337.20733333333345</v>
      </c>
      <c r="X35">
        <v>634.1693333333327</v>
      </c>
      <c r="Y35">
        <v>1444.7936666666665</v>
      </c>
      <c r="AA35">
        <v>2124.1790000000001</v>
      </c>
      <c r="AB35">
        <v>4075.4493333333335</v>
      </c>
      <c r="AC35">
        <v>9823.2129999999997</v>
      </c>
      <c r="AD35">
        <v>18664.437333333339</v>
      </c>
      <c r="AE35">
        <v>31200.366333333324</v>
      </c>
      <c r="AG35">
        <v>319.0356666666666</v>
      </c>
      <c r="AH35">
        <v>618.58633333333353</v>
      </c>
      <c r="AI35">
        <v>1485.5513333333336</v>
      </c>
      <c r="AJ35">
        <v>3137.0386666666664</v>
      </c>
      <c r="AK35">
        <v>6250.5276666666668</v>
      </c>
      <c r="AM35">
        <v>0.16</v>
      </c>
      <c r="AN35">
        <v>0.14000000000000001</v>
      </c>
      <c r="AO35">
        <v>0.22</v>
      </c>
      <c r="AP35">
        <v>0.33</v>
      </c>
      <c r="AQ35">
        <v>0.57999999999999996</v>
      </c>
      <c r="AS35">
        <v>0</v>
      </c>
      <c r="AT35">
        <v>0.12</v>
      </c>
      <c r="AU35">
        <v>0.13</v>
      </c>
      <c r="AV35">
        <v>0.14000000000000001</v>
      </c>
      <c r="AW35">
        <v>0.22</v>
      </c>
      <c r="AY35">
        <v>0.49</v>
      </c>
      <c r="AZ35">
        <v>0.49</v>
      </c>
      <c r="BA35">
        <v>0.49</v>
      </c>
      <c r="BB35">
        <v>0.48</v>
      </c>
      <c r="BC35">
        <v>0.49</v>
      </c>
    </row>
    <row r="36" spans="3:55" x14ac:dyDescent="0.25">
      <c r="C36">
        <v>1617.01</v>
      </c>
      <c r="D36">
        <v>2043.29</v>
      </c>
      <c r="E36">
        <v>6184.04</v>
      </c>
      <c r="F36">
        <v>12112.91</v>
      </c>
      <c r="G36">
        <v>18051.27</v>
      </c>
      <c r="I36">
        <v>200.45</v>
      </c>
      <c r="J36">
        <v>403.39</v>
      </c>
      <c r="K36">
        <v>766.17</v>
      </c>
      <c r="L36">
        <v>1802.44</v>
      </c>
      <c r="M36">
        <v>3643.36</v>
      </c>
      <c r="O36">
        <v>397.8123333333333</v>
      </c>
      <c r="P36">
        <v>775.42466666666678</v>
      </c>
      <c r="Q36">
        <v>1996.7476666666664</v>
      </c>
      <c r="R36">
        <v>3639.021999999999</v>
      </c>
      <c r="S36">
        <v>6077.7103333333334</v>
      </c>
      <c r="U36">
        <v>60.418000000000831</v>
      </c>
      <c r="V36">
        <v>161.53199999999981</v>
      </c>
      <c r="W36">
        <v>337.76799999999997</v>
      </c>
      <c r="X36">
        <v>670.38600000000008</v>
      </c>
      <c r="Y36">
        <v>1551.7039999999993</v>
      </c>
      <c r="AA36">
        <v>2157.4710000000005</v>
      </c>
      <c r="AB36">
        <v>4146.0599999999995</v>
      </c>
      <c r="AC36">
        <v>9968.1236666666609</v>
      </c>
      <c r="AD36">
        <v>18927.714</v>
      </c>
      <c r="AE36">
        <v>31383.055666666667</v>
      </c>
      <c r="AG36">
        <v>316.14800000000002</v>
      </c>
      <c r="AH36">
        <v>632.51799999999992</v>
      </c>
      <c r="AI36">
        <v>1516.8780000000004</v>
      </c>
      <c r="AJ36">
        <v>3073.101333333334</v>
      </c>
      <c r="AK36">
        <v>6243.4980000000005</v>
      </c>
      <c r="AM36">
        <v>0.12</v>
      </c>
      <c r="AN36">
        <v>0.14000000000000001</v>
      </c>
      <c r="AO36">
        <v>0.26</v>
      </c>
      <c r="AP36">
        <v>0.31</v>
      </c>
      <c r="AQ36">
        <v>0.57999999999999996</v>
      </c>
      <c r="AS36">
        <v>0.06</v>
      </c>
      <c r="AT36">
        <v>0.08</v>
      </c>
      <c r="AU36">
        <v>0.18</v>
      </c>
      <c r="AV36">
        <v>0.14000000000000001</v>
      </c>
      <c r="AW36">
        <v>0.22</v>
      </c>
      <c r="AY36">
        <v>0.49</v>
      </c>
      <c r="AZ36">
        <v>0.49</v>
      </c>
      <c r="BA36">
        <v>0.49</v>
      </c>
      <c r="BB36">
        <v>0.48</v>
      </c>
      <c r="BC36">
        <v>0.49</v>
      </c>
    </row>
    <row r="37" spans="3:55" x14ac:dyDescent="0.25">
      <c r="C37">
        <v>1640.89</v>
      </c>
      <c r="D37">
        <v>2093.39</v>
      </c>
      <c r="E37">
        <v>6164.59</v>
      </c>
      <c r="F37">
        <v>12590.05</v>
      </c>
      <c r="G37">
        <v>18480.95</v>
      </c>
      <c r="I37">
        <v>220.88</v>
      </c>
      <c r="J37">
        <v>487.84</v>
      </c>
      <c r="K37">
        <v>944.43</v>
      </c>
      <c r="L37">
        <v>1650.44</v>
      </c>
      <c r="M37">
        <v>4081.28</v>
      </c>
      <c r="O37">
        <v>406.15500000000014</v>
      </c>
      <c r="P37">
        <v>760.40033333333338</v>
      </c>
      <c r="Q37">
        <v>2061.554333333333</v>
      </c>
      <c r="R37">
        <v>3669.7729999999997</v>
      </c>
      <c r="S37">
        <v>6068.7423333333318</v>
      </c>
      <c r="U37">
        <v>71.8273333333333</v>
      </c>
      <c r="V37">
        <v>136.16433333333313</v>
      </c>
      <c r="W37">
        <v>328.12666666666701</v>
      </c>
      <c r="X37">
        <v>706.58233333333339</v>
      </c>
      <c r="Y37">
        <v>1235.8806666666669</v>
      </c>
      <c r="AA37">
        <v>2169.1176666666665</v>
      </c>
      <c r="AB37">
        <v>4207.1270000000013</v>
      </c>
      <c r="AC37">
        <v>10129.491000000002</v>
      </c>
      <c r="AD37">
        <v>19073.600333333332</v>
      </c>
      <c r="AE37">
        <v>31249.897000000012</v>
      </c>
      <c r="AG37">
        <v>322.03066666666666</v>
      </c>
      <c r="AH37">
        <v>604.01700000000017</v>
      </c>
      <c r="AI37">
        <v>1575.9579999999996</v>
      </c>
      <c r="AJ37">
        <v>3049.1723333333334</v>
      </c>
      <c r="AK37">
        <v>6259.3179999999993</v>
      </c>
      <c r="AM37">
        <v>0.14000000000000001</v>
      </c>
      <c r="AN37">
        <v>0.14000000000000001</v>
      </c>
      <c r="AO37">
        <v>0.25</v>
      </c>
      <c r="AP37">
        <v>0.31</v>
      </c>
      <c r="AQ37">
        <v>0.56999999999999995</v>
      </c>
      <c r="AS37">
        <v>0.06</v>
      </c>
      <c r="AT37">
        <v>0.08</v>
      </c>
      <c r="AU37">
        <v>0.09</v>
      </c>
      <c r="AV37">
        <v>0.16</v>
      </c>
      <c r="AW37">
        <v>0.17</v>
      </c>
      <c r="AY37">
        <v>0.49</v>
      </c>
      <c r="AZ37">
        <v>0.49</v>
      </c>
      <c r="BA37">
        <v>0.48</v>
      </c>
      <c r="BB37">
        <v>0.48</v>
      </c>
      <c r="BC37">
        <v>0.48</v>
      </c>
    </row>
    <row r="38" spans="3:55" x14ac:dyDescent="0.25">
      <c r="C38">
        <v>1664.24</v>
      </c>
      <c r="D38">
        <v>2129.21</v>
      </c>
      <c r="E38">
        <v>6298.61</v>
      </c>
      <c r="F38">
        <v>12627.03</v>
      </c>
      <c r="G38">
        <v>18568.79</v>
      </c>
      <c r="I38">
        <v>263.99</v>
      </c>
      <c r="J38">
        <v>394.88</v>
      </c>
      <c r="K38">
        <v>919.7</v>
      </c>
      <c r="L38">
        <v>2064.16</v>
      </c>
      <c r="M38">
        <v>3631.22</v>
      </c>
      <c r="O38">
        <v>414.05966666666683</v>
      </c>
      <c r="P38">
        <v>759.1039999999997</v>
      </c>
      <c r="Q38">
        <v>2088.1223333333332</v>
      </c>
      <c r="R38">
        <v>3774.4553333333333</v>
      </c>
      <c r="S38">
        <v>6020.7133333333304</v>
      </c>
      <c r="U38">
        <v>71.889333333333568</v>
      </c>
      <c r="V38">
        <v>145.78833333333299</v>
      </c>
      <c r="W38">
        <v>319.72866666666704</v>
      </c>
      <c r="X38">
        <v>744.38033333333385</v>
      </c>
      <c r="Y38">
        <v>1453.7183333333319</v>
      </c>
      <c r="AA38">
        <v>2200.650333333333</v>
      </c>
      <c r="AB38">
        <v>4306.8146666666671</v>
      </c>
      <c r="AC38">
        <v>10300.145666666664</v>
      </c>
      <c r="AD38">
        <v>19378.305999999993</v>
      </c>
      <c r="AE38">
        <v>31652.033333333329</v>
      </c>
      <c r="AG38">
        <v>320.78199999999993</v>
      </c>
      <c r="AH38">
        <v>597.94766666666681</v>
      </c>
      <c r="AI38">
        <v>1544.2800000000002</v>
      </c>
      <c r="AJ38">
        <v>3018.9436666666656</v>
      </c>
      <c r="AK38">
        <v>6228.7036666666654</v>
      </c>
      <c r="AM38">
        <v>0.14000000000000001</v>
      </c>
      <c r="AN38">
        <v>0.14000000000000001</v>
      </c>
      <c r="AO38">
        <v>0.3</v>
      </c>
      <c r="AP38">
        <v>0.35</v>
      </c>
      <c r="AQ38">
        <v>0.61</v>
      </c>
      <c r="AS38">
        <v>0</v>
      </c>
      <c r="AT38">
        <v>0</v>
      </c>
      <c r="AU38">
        <v>0.05</v>
      </c>
      <c r="AV38">
        <v>0.18</v>
      </c>
      <c r="AW38">
        <v>0.24</v>
      </c>
      <c r="AY38">
        <v>0.49</v>
      </c>
      <c r="AZ38">
        <v>0.49</v>
      </c>
      <c r="BA38">
        <v>0.49</v>
      </c>
      <c r="BB38">
        <v>0.48</v>
      </c>
      <c r="BC38">
        <v>0.48</v>
      </c>
    </row>
    <row r="39" spans="3:55" x14ac:dyDescent="0.25">
      <c r="C39">
        <v>1703.21</v>
      </c>
      <c r="D39">
        <v>2182.33</v>
      </c>
      <c r="E39">
        <v>6433.52</v>
      </c>
      <c r="F39">
        <v>12812.3</v>
      </c>
      <c r="G39">
        <v>19272.93</v>
      </c>
      <c r="I39">
        <v>216.31</v>
      </c>
      <c r="J39">
        <v>427.12</v>
      </c>
      <c r="K39">
        <v>1061.53</v>
      </c>
      <c r="L39">
        <v>1724.95</v>
      </c>
      <c r="M39">
        <v>3287.74</v>
      </c>
      <c r="O39">
        <v>419.38600000000037</v>
      </c>
      <c r="P39">
        <v>764.13699999999994</v>
      </c>
      <c r="Q39">
        <v>2140.1076666666659</v>
      </c>
      <c r="R39">
        <v>3885.0073333333339</v>
      </c>
      <c r="S39">
        <v>6015.0323333333326</v>
      </c>
      <c r="U39">
        <v>76.343666666667346</v>
      </c>
      <c r="V39">
        <v>130.13899999999995</v>
      </c>
      <c r="W39">
        <v>294.69066666666697</v>
      </c>
      <c r="X39">
        <v>695.98666666666657</v>
      </c>
      <c r="Y39">
        <v>1440.1116666666671</v>
      </c>
      <c r="AA39">
        <v>2237.4480000000003</v>
      </c>
      <c r="AB39">
        <v>4352.1743333333334</v>
      </c>
      <c r="AC39">
        <v>10431.853666666666</v>
      </c>
      <c r="AD39">
        <v>19603.136666666673</v>
      </c>
      <c r="AE39">
        <v>31622.935000000005</v>
      </c>
      <c r="AG39">
        <v>326.27633333333324</v>
      </c>
      <c r="AH39">
        <v>624.12433333333331</v>
      </c>
      <c r="AI39">
        <v>1522.457333333334</v>
      </c>
      <c r="AJ39">
        <v>3038.1206666666667</v>
      </c>
      <c r="AK39">
        <v>6172.6363333333329</v>
      </c>
      <c r="AM39">
        <v>0.12</v>
      </c>
      <c r="AN39">
        <v>0.12</v>
      </c>
      <c r="AO39">
        <v>0.3</v>
      </c>
      <c r="AP39">
        <v>0.35</v>
      </c>
      <c r="AQ39">
        <v>0.63</v>
      </c>
      <c r="AS39">
        <v>0.06</v>
      </c>
      <c r="AT39">
        <v>0.12</v>
      </c>
      <c r="AU39">
        <v>0.18</v>
      </c>
      <c r="AV39">
        <v>0.14000000000000001</v>
      </c>
      <c r="AW39">
        <v>0.16</v>
      </c>
      <c r="AY39">
        <v>0.49</v>
      </c>
      <c r="AZ39">
        <v>0.49</v>
      </c>
      <c r="BA39">
        <v>0.49</v>
      </c>
      <c r="BB39">
        <v>0.48</v>
      </c>
      <c r="BC39">
        <v>0.48</v>
      </c>
    </row>
    <row r="40" spans="3:55" x14ac:dyDescent="0.25">
      <c r="C40">
        <v>1670.81</v>
      </c>
      <c r="D40">
        <v>2133.7199999999998</v>
      </c>
      <c r="E40">
        <v>6403.97</v>
      </c>
      <c r="F40">
        <v>12812.82</v>
      </c>
      <c r="G40">
        <v>18955.54</v>
      </c>
      <c r="I40">
        <v>213.92</v>
      </c>
      <c r="J40">
        <v>446.65</v>
      </c>
      <c r="K40">
        <v>1075.19</v>
      </c>
      <c r="L40">
        <v>1787.8</v>
      </c>
      <c r="M40">
        <v>2817.81</v>
      </c>
      <c r="O40">
        <v>421.4153333333328</v>
      </c>
      <c r="P40">
        <v>746.34433333333345</v>
      </c>
      <c r="Q40">
        <v>2231.8193333333334</v>
      </c>
      <c r="R40">
        <v>3910.399666666669</v>
      </c>
      <c r="S40">
        <v>5993.4736666666649</v>
      </c>
      <c r="U40">
        <v>64.155333333333104</v>
      </c>
      <c r="V40">
        <v>125.17266666666656</v>
      </c>
      <c r="W40">
        <v>355.11433333333304</v>
      </c>
      <c r="X40">
        <v>669.25233333333335</v>
      </c>
      <c r="Y40">
        <v>1217.4966666666669</v>
      </c>
      <c r="AA40">
        <v>2254.2933333333335</v>
      </c>
      <c r="AB40">
        <v>4419.2110000000002</v>
      </c>
      <c r="AC40">
        <v>10599.91866666667</v>
      </c>
      <c r="AD40">
        <v>19816.408999999996</v>
      </c>
      <c r="AE40">
        <v>31855.552333333333</v>
      </c>
      <c r="AG40">
        <v>310.94666666666677</v>
      </c>
      <c r="AH40">
        <v>606.15400000000011</v>
      </c>
      <c r="AI40">
        <v>1531.6456666666666</v>
      </c>
      <c r="AJ40">
        <v>3143.3010000000008</v>
      </c>
      <c r="AK40">
        <v>6200.5439999999999</v>
      </c>
      <c r="AM40">
        <v>0.12</v>
      </c>
      <c r="AN40">
        <v>0.14000000000000001</v>
      </c>
      <c r="AO40">
        <v>0.24</v>
      </c>
      <c r="AP40">
        <v>0.39</v>
      </c>
      <c r="AQ40">
        <v>0.65</v>
      </c>
      <c r="AS40">
        <v>0</v>
      </c>
      <c r="AT40">
        <v>0.12</v>
      </c>
      <c r="AU40">
        <v>0.14000000000000001</v>
      </c>
      <c r="AV40">
        <v>0.1</v>
      </c>
      <c r="AW40">
        <v>0.18</v>
      </c>
      <c r="AY40">
        <v>0.49</v>
      </c>
      <c r="AZ40">
        <v>0.49</v>
      </c>
      <c r="BA40">
        <v>0.49</v>
      </c>
      <c r="BB40">
        <v>0.48</v>
      </c>
      <c r="BC40">
        <v>0.48</v>
      </c>
    </row>
    <row r="41" spans="3:55" x14ac:dyDescent="0.25">
      <c r="C41">
        <v>1737.86</v>
      </c>
      <c r="D41">
        <v>2168.2600000000002</v>
      </c>
      <c r="E41">
        <v>6564.35</v>
      </c>
      <c r="F41">
        <v>13272.21</v>
      </c>
      <c r="G41">
        <v>18938.27</v>
      </c>
      <c r="I41">
        <v>243.35</v>
      </c>
      <c r="J41">
        <v>414.44</v>
      </c>
      <c r="K41">
        <v>987.98</v>
      </c>
      <c r="L41">
        <v>1854.87</v>
      </c>
      <c r="M41">
        <v>3028.17</v>
      </c>
      <c r="O41">
        <v>421.17199999999968</v>
      </c>
      <c r="P41">
        <v>748.08533333333298</v>
      </c>
      <c r="Q41">
        <v>2269.0739999999996</v>
      </c>
      <c r="R41">
        <v>3856.856666666667</v>
      </c>
      <c r="S41">
        <v>5997.5776666666661</v>
      </c>
      <c r="U41">
        <v>67.120666666666509</v>
      </c>
      <c r="V41">
        <v>123.96966666666697</v>
      </c>
      <c r="W41">
        <v>335.24733333333279</v>
      </c>
      <c r="X41">
        <v>661.03900000000021</v>
      </c>
      <c r="Y41">
        <v>1227.1813333333334</v>
      </c>
      <c r="AA41">
        <v>2273.552666666666</v>
      </c>
      <c r="AB41">
        <v>4462.0786666666654</v>
      </c>
      <c r="AC41">
        <v>10624.975333333332</v>
      </c>
      <c r="AD41">
        <v>19973.422666666673</v>
      </c>
      <c r="AE41">
        <v>31875.958333333343</v>
      </c>
      <c r="AG41">
        <v>312.53466666666662</v>
      </c>
      <c r="AH41">
        <v>617.17433333333361</v>
      </c>
      <c r="AI41">
        <v>1518.3100000000004</v>
      </c>
      <c r="AJ41">
        <v>3048.1823333333327</v>
      </c>
      <c r="AK41">
        <v>6104.8993333333319</v>
      </c>
      <c r="AM41">
        <v>0.16</v>
      </c>
      <c r="AN41">
        <v>0.14000000000000001</v>
      </c>
      <c r="AO41">
        <v>0.26</v>
      </c>
      <c r="AP41">
        <v>0.39</v>
      </c>
      <c r="AQ41">
        <v>0.64</v>
      </c>
      <c r="AS41">
        <v>0.04</v>
      </c>
      <c r="AT41">
        <v>0.04</v>
      </c>
      <c r="AU41">
        <v>0.1</v>
      </c>
      <c r="AV41">
        <v>0.12</v>
      </c>
      <c r="AW41">
        <v>0.15</v>
      </c>
      <c r="AY41">
        <v>0.49</v>
      </c>
      <c r="AZ41">
        <v>0.49</v>
      </c>
      <c r="BA41">
        <v>0.49</v>
      </c>
      <c r="BB41">
        <v>0.48</v>
      </c>
      <c r="BC41">
        <v>0.49</v>
      </c>
    </row>
    <row r="42" spans="3:55" x14ac:dyDescent="0.25">
      <c r="C42">
        <v>1731.27</v>
      </c>
      <c r="D42">
        <v>2202.9499999999998</v>
      </c>
      <c r="E42">
        <v>6712.28</v>
      </c>
      <c r="F42">
        <v>13338.65</v>
      </c>
      <c r="G42">
        <v>18986.04</v>
      </c>
      <c r="I42">
        <v>252.65</v>
      </c>
      <c r="J42">
        <v>398.17</v>
      </c>
      <c r="K42">
        <v>1115.33</v>
      </c>
      <c r="L42">
        <v>1729.08</v>
      </c>
      <c r="M42">
        <v>3251.87</v>
      </c>
      <c r="O42">
        <v>439.80166666666645</v>
      </c>
      <c r="P42">
        <v>745.7796666666668</v>
      </c>
      <c r="Q42">
        <v>2378.3923333333332</v>
      </c>
      <c r="R42">
        <v>3836.132333333333</v>
      </c>
      <c r="S42">
        <v>5899.7193333333298</v>
      </c>
      <c r="U42">
        <v>66.258333333333141</v>
      </c>
      <c r="V42">
        <v>130.21233333333308</v>
      </c>
      <c r="W42">
        <v>337.28366666666773</v>
      </c>
      <c r="X42">
        <v>568.57633333333388</v>
      </c>
      <c r="Y42">
        <v>1263.1656666666647</v>
      </c>
      <c r="AA42">
        <v>2308.6363333333343</v>
      </c>
      <c r="AB42">
        <v>4517.0010000000011</v>
      </c>
      <c r="AC42">
        <v>10682.367666666669</v>
      </c>
      <c r="AD42">
        <v>20149.721666666665</v>
      </c>
      <c r="AE42">
        <v>32036.713333333326</v>
      </c>
      <c r="AG42">
        <v>315.92033333333342</v>
      </c>
      <c r="AH42">
        <v>616.67966666666678</v>
      </c>
      <c r="AI42">
        <v>1571.1836666666675</v>
      </c>
      <c r="AJ42">
        <v>3150.5983333333324</v>
      </c>
      <c r="AK42">
        <v>6197.5110000000022</v>
      </c>
      <c r="AM42">
        <v>0.16</v>
      </c>
      <c r="AN42">
        <v>0.12</v>
      </c>
      <c r="AO42">
        <v>0.23</v>
      </c>
      <c r="AP42">
        <v>0.39</v>
      </c>
      <c r="AQ42">
        <v>0.6</v>
      </c>
      <c r="AS42">
        <v>0</v>
      </c>
      <c r="AT42">
        <v>0.06</v>
      </c>
      <c r="AU42">
        <v>0.15</v>
      </c>
      <c r="AV42">
        <v>0.12</v>
      </c>
      <c r="AW42">
        <v>0.22</v>
      </c>
      <c r="AY42">
        <v>0.49</v>
      </c>
      <c r="AZ42">
        <v>0.49</v>
      </c>
      <c r="BA42">
        <v>0.48</v>
      </c>
      <c r="BB42">
        <v>0.48</v>
      </c>
      <c r="BC42">
        <v>0.49</v>
      </c>
    </row>
    <row r="43" spans="3:55" x14ac:dyDescent="0.25">
      <c r="C43">
        <v>1714.06</v>
      </c>
      <c r="D43">
        <v>2326.6</v>
      </c>
      <c r="E43">
        <v>6703.49</v>
      </c>
      <c r="F43">
        <v>13184.08</v>
      </c>
      <c r="G43">
        <v>19072.11</v>
      </c>
      <c r="I43">
        <v>205.21</v>
      </c>
      <c r="J43">
        <v>412.01</v>
      </c>
      <c r="K43">
        <v>921.63</v>
      </c>
      <c r="L43">
        <v>1914.27</v>
      </c>
      <c r="M43">
        <v>4241.87</v>
      </c>
      <c r="O43">
        <v>449.13533333333328</v>
      </c>
      <c r="P43">
        <v>757.52266666666651</v>
      </c>
      <c r="Q43">
        <v>2384.2769999999996</v>
      </c>
      <c r="R43">
        <v>3859.5650000000005</v>
      </c>
      <c r="S43">
        <v>6188.4523333333327</v>
      </c>
      <c r="U43">
        <v>65.118333333333723</v>
      </c>
      <c r="V43">
        <v>153.21233333333308</v>
      </c>
      <c r="W43">
        <v>341.98933333333343</v>
      </c>
      <c r="X43">
        <v>726.33333333333371</v>
      </c>
      <c r="Y43">
        <v>1520.0336666666676</v>
      </c>
      <c r="AA43">
        <v>2343.476000000001</v>
      </c>
      <c r="AB43">
        <v>4557.4206666666669</v>
      </c>
      <c r="AC43">
        <v>10908.58966666667</v>
      </c>
      <c r="AD43">
        <v>20266.787</v>
      </c>
      <c r="AE43">
        <v>32405.573666666667</v>
      </c>
      <c r="AG43">
        <v>319.90499999999992</v>
      </c>
      <c r="AH43">
        <v>595.08633333333319</v>
      </c>
      <c r="AI43">
        <v>1514.5126666666665</v>
      </c>
      <c r="AJ43">
        <v>2970.1273333333334</v>
      </c>
      <c r="AK43">
        <v>6336.8676666666652</v>
      </c>
      <c r="AM43">
        <v>0.12</v>
      </c>
      <c r="AN43">
        <v>0.12</v>
      </c>
      <c r="AO43">
        <v>0.31</v>
      </c>
      <c r="AP43">
        <v>0.39</v>
      </c>
      <c r="AQ43">
        <v>0.56999999999999995</v>
      </c>
      <c r="AS43">
        <v>0.04</v>
      </c>
      <c r="AT43">
        <v>0</v>
      </c>
      <c r="AU43">
        <v>0.14000000000000001</v>
      </c>
      <c r="AV43">
        <v>0.18</v>
      </c>
      <c r="AW43">
        <v>0.19</v>
      </c>
      <c r="AY43">
        <v>0.49</v>
      </c>
      <c r="AZ43">
        <v>0.49</v>
      </c>
      <c r="BA43">
        <v>0.48</v>
      </c>
      <c r="BB43">
        <v>0.48</v>
      </c>
      <c r="BC43">
        <v>0.48</v>
      </c>
    </row>
    <row r="44" spans="3:55" x14ac:dyDescent="0.25">
      <c r="C44">
        <v>1817.29</v>
      </c>
      <c r="D44">
        <v>2378.64</v>
      </c>
      <c r="E44">
        <v>6918.81</v>
      </c>
      <c r="F44">
        <v>13429.49</v>
      </c>
      <c r="G44">
        <v>19192.16</v>
      </c>
      <c r="I44">
        <v>256.51</v>
      </c>
      <c r="J44">
        <v>420.74</v>
      </c>
      <c r="K44">
        <v>1023.86</v>
      </c>
      <c r="L44">
        <v>1742.21</v>
      </c>
      <c r="M44">
        <v>3725.05</v>
      </c>
      <c r="O44">
        <v>446.50833333333247</v>
      </c>
      <c r="P44">
        <v>749.13533333333316</v>
      </c>
      <c r="Q44">
        <v>2460.6099999999988</v>
      </c>
      <c r="R44">
        <v>3771.6180000000008</v>
      </c>
      <c r="S44">
        <v>6465.6079999999984</v>
      </c>
      <c r="U44">
        <v>85.202333333333002</v>
      </c>
      <c r="V44">
        <v>126.62800000000047</v>
      </c>
      <c r="W44">
        <v>328.92433333333247</v>
      </c>
      <c r="X44">
        <v>709.03633333333391</v>
      </c>
      <c r="Y44">
        <v>1245.2289999999991</v>
      </c>
      <c r="AA44">
        <v>2372.2329999999997</v>
      </c>
      <c r="AB44">
        <v>4609.3473333333322</v>
      </c>
      <c r="AC44">
        <v>10967.28933333333</v>
      </c>
      <c r="AD44">
        <v>20516.998</v>
      </c>
      <c r="AE44">
        <v>32814.281999999992</v>
      </c>
      <c r="AG44">
        <v>324.39033333333322</v>
      </c>
      <c r="AH44">
        <v>609.01533333333316</v>
      </c>
      <c r="AI44">
        <v>1472.2810000000004</v>
      </c>
      <c r="AJ44">
        <v>3070.8463333333325</v>
      </c>
      <c r="AK44">
        <v>6243.6229999999978</v>
      </c>
      <c r="AM44">
        <v>0.12</v>
      </c>
      <c r="AN44">
        <v>0.11</v>
      </c>
      <c r="AO44">
        <v>0.32</v>
      </c>
      <c r="AP44">
        <v>0.37</v>
      </c>
      <c r="AQ44">
        <v>0.56999999999999995</v>
      </c>
      <c r="AS44">
        <v>0</v>
      </c>
      <c r="AT44">
        <v>0.13</v>
      </c>
      <c r="AU44">
        <v>0.13</v>
      </c>
      <c r="AV44">
        <v>0.12</v>
      </c>
      <c r="AW44">
        <v>0.14000000000000001</v>
      </c>
      <c r="AY44">
        <v>0.49</v>
      </c>
      <c r="AZ44">
        <v>0.48</v>
      </c>
      <c r="BA44">
        <v>0.49</v>
      </c>
      <c r="BB44">
        <v>0.48</v>
      </c>
      <c r="BC44">
        <v>0.48</v>
      </c>
    </row>
    <row r="45" spans="3:55" x14ac:dyDescent="0.25">
      <c r="C45">
        <v>1756.32</v>
      </c>
      <c r="D45">
        <v>2355.14</v>
      </c>
      <c r="E45">
        <v>6817.73</v>
      </c>
      <c r="F45">
        <v>13165.18</v>
      </c>
      <c r="G45">
        <v>18417.939999999999</v>
      </c>
      <c r="I45">
        <v>247.49</v>
      </c>
      <c r="J45">
        <v>368.34</v>
      </c>
      <c r="K45">
        <v>828.3</v>
      </c>
      <c r="L45">
        <v>1294.93</v>
      </c>
      <c r="M45">
        <v>3531.06</v>
      </c>
      <c r="O45">
        <v>462.86699999999968</v>
      </c>
      <c r="P45">
        <v>761.49733333333279</v>
      </c>
      <c r="Q45">
        <v>2510.2786666666652</v>
      </c>
      <c r="R45">
        <v>3790.6736666666657</v>
      </c>
      <c r="S45">
        <v>6606.0219999999972</v>
      </c>
      <c r="U45">
        <v>65.631999999999607</v>
      </c>
      <c r="V45">
        <v>141.59266666666707</v>
      </c>
      <c r="W45">
        <v>373.26999999999941</v>
      </c>
      <c r="X45">
        <v>686.64433333333375</v>
      </c>
      <c r="Y45">
        <v>1408.4639999999999</v>
      </c>
      <c r="AA45">
        <v>2400.2236666666668</v>
      </c>
      <c r="AB45">
        <v>4640.5053333333335</v>
      </c>
      <c r="AC45">
        <v>11116.905333333332</v>
      </c>
      <c r="AD45">
        <v>20811.741666666672</v>
      </c>
      <c r="AE45">
        <v>32797.892000000014</v>
      </c>
      <c r="AG45">
        <v>314.33800000000008</v>
      </c>
      <c r="AH45">
        <v>583.01733333333334</v>
      </c>
      <c r="AI45">
        <v>1566.0859999999996</v>
      </c>
      <c r="AJ45">
        <v>3144.8163333333337</v>
      </c>
      <c r="AK45">
        <v>6203.2680000000018</v>
      </c>
      <c r="AM45">
        <v>0.16</v>
      </c>
      <c r="AN45">
        <v>0.16</v>
      </c>
      <c r="AO45">
        <v>0.32</v>
      </c>
      <c r="AP45">
        <v>0.39</v>
      </c>
      <c r="AQ45">
        <v>0.53</v>
      </c>
      <c r="AS45">
        <v>0.04</v>
      </c>
      <c r="AT45">
        <v>0.09</v>
      </c>
      <c r="AU45">
        <v>0.18</v>
      </c>
      <c r="AV45">
        <v>0.16</v>
      </c>
      <c r="AW45">
        <v>0.16</v>
      </c>
      <c r="AY45">
        <v>0.49</v>
      </c>
      <c r="AZ45">
        <v>0.49</v>
      </c>
      <c r="BA45">
        <v>0.49</v>
      </c>
      <c r="BB45">
        <v>0.48</v>
      </c>
      <c r="BC45">
        <v>0.48</v>
      </c>
    </row>
    <row r="46" spans="3:55" x14ac:dyDescent="0.25">
      <c r="C46">
        <v>1823.28</v>
      </c>
      <c r="D46">
        <v>2437.1799999999998</v>
      </c>
      <c r="E46">
        <v>6975.89</v>
      </c>
      <c r="F46">
        <v>13675.75</v>
      </c>
      <c r="G46">
        <v>17918.68</v>
      </c>
      <c r="I46">
        <v>223.3</v>
      </c>
      <c r="J46">
        <v>349.36</v>
      </c>
      <c r="K46">
        <v>891.42</v>
      </c>
      <c r="L46">
        <v>1762.51</v>
      </c>
      <c r="M46">
        <v>4319.92</v>
      </c>
      <c r="O46">
        <v>477.38333333333316</v>
      </c>
      <c r="P46">
        <v>792.66233333333309</v>
      </c>
      <c r="Q46">
        <v>2510.5920000000006</v>
      </c>
      <c r="R46">
        <v>3711.764333333334</v>
      </c>
      <c r="S46">
        <v>6618.132333333333</v>
      </c>
      <c r="U46">
        <v>74.145666666666216</v>
      </c>
      <c r="V46">
        <v>133.40500000000014</v>
      </c>
      <c r="W46">
        <v>339.95533333333361</v>
      </c>
      <c r="X46">
        <v>757.37666666666712</v>
      </c>
      <c r="Y46">
        <v>1238.0216666666665</v>
      </c>
      <c r="AA46">
        <v>2440.4559999999997</v>
      </c>
      <c r="AB46">
        <v>4662.3323333333319</v>
      </c>
      <c r="AC46">
        <v>11232.590666666669</v>
      </c>
      <c r="AD46">
        <v>20902.361000000004</v>
      </c>
      <c r="AE46">
        <v>32907.564333333336</v>
      </c>
      <c r="AG46">
        <v>321.9763333333334</v>
      </c>
      <c r="AH46">
        <v>607.55700000000013</v>
      </c>
      <c r="AI46">
        <v>1476.9246666666666</v>
      </c>
      <c r="AJ46">
        <v>3172.1966666666676</v>
      </c>
      <c r="AK46">
        <v>6046.2690000000011</v>
      </c>
      <c r="AM46">
        <v>0.16</v>
      </c>
      <c r="AN46">
        <v>0.12</v>
      </c>
      <c r="AO46">
        <v>0.28000000000000003</v>
      </c>
      <c r="AP46">
        <v>0.33</v>
      </c>
      <c r="AQ46">
        <v>0.62</v>
      </c>
      <c r="AS46">
        <v>0</v>
      </c>
      <c r="AT46">
        <v>0.16</v>
      </c>
      <c r="AU46">
        <v>0.14000000000000001</v>
      </c>
      <c r="AV46">
        <v>0.16</v>
      </c>
      <c r="AW46">
        <v>0.27</v>
      </c>
      <c r="AY46">
        <v>0.49</v>
      </c>
      <c r="AZ46">
        <v>0.49</v>
      </c>
      <c r="BA46">
        <v>0.49</v>
      </c>
      <c r="BB46">
        <v>0.48</v>
      </c>
      <c r="BC46">
        <v>0.49</v>
      </c>
    </row>
    <row r="47" spans="3:55" x14ac:dyDescent="0.25">
      <c r="C47">
        <v>1811.42</v>
      </c>
      <c r="D47">
        <v>2450.7600000000002</v>
      </c>
      <c r="E47">
        <v>6962.33</v>
      </c>
      <c r="F47">
        <v>13364.55</v>
      </c>
      <c r="G47">
        <v>17526.349999999999</v>
      </c>
      <c r="I47">
        <v>253.92</v>
      </c>
      <c r="J47">
        <v>390.34</v>
      </c>
      <c r="K47">
        <v>812.9</v>
      </c>
      <c r="L47">
        <v>1824.94</v>
      </c>
      <c r="M47">
        <v>3957.93</v>
      </c>
      <c r="O47">
        <v>474.42533333333301</v>
      </c>
      <c r="P47">
        <v>822.09566666666603</v>
      </c>
      <c r="Q47">
        <v>2501.787666666668</v>
      </c>
      <c r="R47">
        <v>3729.3033333333337</v>
      </c>
      <c r="S47">
        <v>6544.4839999999976</v>
      </c>
      <c r="U47">
        <v>70.500666666666874</v>
      </c>
      <c r="V47">
        <v>137.19799999999989</v>
      </c>
      <c r="W47">
        <v>352.66433333333322</v>
      </c>
      <c r="X47">
        <v>695.29166666666629</v>
      </c>
      <c r="Y47">
        <v>1552.0736666666674</v>
      </c>
      <c r="AA47">
        <v>2466.6473333333329</v>
      </c>
      <c r="AB47">
        <v>4701.258333333335</v>
      </c>
      <c r="AC47">
        <v>11365.564333333336</v>
      </c>
      <c r="AD47">
        <v>21008.000000000011</v>
      </c>
      <c r="AE47">
        <v>33203.489333333338</v>
      </c>
      <c r="AG47">
        <v>318.73333333333318</v>
      </c>
      <c r="AH47">
        <v>602.10266666666689</v>
      </c>
      <c r="AI47">
        <v>1466.5696666666665</v>
      </c>
      <c r="AJ47">
        <v>3140.1376666666665</v>
      </c>
      <c r="AK47">
        <v>6267.8509999999987</v>
      </c>
      <c r="AM47">
        <v>0.16</v>
      </c>
      <c r="AN47">
        <v>0.14000000000000001</v>
      </c>
      <c r="AO47">
        <v>0.3</v>
      </c>
      <c r="AP47">
        <v>0.38</v>
      </c>
      <c r="AQ47">
        <v>0.47</v>
      </c>
      <c r="AS47">
        <v>0</v>
      </c>
      <c r="AT47">
        <v>0.08</v>
      </c>
      <c r="AU47">
        <v>0.18</v>
      </c>
      <c r="AV47">
        <v>0.15</v>
      </c>
      <c r="AW47">
        <v>0.27</v>
      </c>
      <c r="AY47">
        <v>0.49</v>
      </c>
      <c r="AZ47">
        <v>0.49</v>
      </c>
      <c r="BA47">
        <v>0.49</v>
      </c>
      <c r="BB47">
        <v>0.47</v>
      </c>
      <c r="BC47">
        <v>0.48</v>
      </c>
    </row>
    <row r="48" spans="3:55" x14ac:dyDescent="0.25">
      <c r="C48">
        <v>1843.82</v>
      </c>
      <c r="D48">
        <v>2498.7199999999998</v>
      </c>
      <c r="E48">
        <v>6960.45</v>
      </c>
      <c r="F48">
        <v>13426.96</v>
      </c>
      <c r="G48">
        <v>17336.23</v>
      </c>
      <c r="I48">
        <v>254.24</v>
      </c>
      <c r="J48">
        <v>422.56</v>
      </c>
      <c r="K48">
        <v>1082.0999999999999</v>
      </c>
      <c r="L48">
        <v>1704.69</v>
      </c>
      <c r="M48">
        <v>2960.54</v>
      </c>
      <c r="O48">
        <v>485.5443333333331</v>
      </c>
      <c r="P48">
        <v>851.19299999999976</v>
      </c>
      <c r="Q48">
        <v>2502.985333333334</v>
      </c>
      <c r="R48">
        <v>3709.8830000000003</v>
      </c>
      <c r="S48">
        <v>6650.1090000000022</v>
      </c>
      <c r="U48">
        <v>64.090999999999767</v>
      </c>
      <c r="V48">
        <v>136.11333333333329</v>
      </c>
      <c r="W48">
        <v>363.35500000000013</v>
      </c>
      <c r="X48">
        <v>683.55366666666669</v>
      </c>
      <c r="Y48">
        <v>1527.1603333333339</v>
      </c>
      <c r="AA48">
        <v>2499.2983333333332</v>
      </c>
      <c r="AB48">
        <v>4759.6756666666679</v>
      </c>
      <c r="AC48">
        <v>11476.684000000003</v>
      </c>
      <c r="AD48">
        <v>21254.148333333345</v>
      </c>
      <c r="AE48">
        <v>33420.76966666666</v>
      </c>
      <c r="AG48">
        <v>307.3443333333334</v>
      </c>
      <c r="AH48">
        <v>626.52866666666694</v>
      </c>
      <c r="AI48">
        <v>1486.2596666666659</v>
      </c>
      <c r="AJ48">
        <v>3051.2750000000005</v>
      </c>
      <c r="AK48">
        <v>6342.1896666666689</v>
      </c>
      <c r="AM48">
        <v>0.16</v>
      </c>
      <c r="AN48">
        <v>0.18</v>
      </c>
      <c r="AO48">
        <v>0.3</v>
      </c>
      <c r="AP48">
        <v>0.39</v>
      </c>
      <c r="AQ48">
        <v>0.45</v>
      </c>
      <c r="AS48">
        <v>0</v>
      </c>
      <c r="AT48">
        <v>0.12</v>
      </c>
      <c r="AU48">
        <v>0.1</v>
      </c>
      <c r="AV48">
        <v>0.13</v>
      </c>
      <c r="AW48">
        <v>0.22</v>
      </c>
      <c r="AY48">
        <v>0.49</v>
      </c>
      <c r="AZ48">
        <v>0.49</v>
      </c>
      <c r="BA48">
        <v>0.49</v>
      </c>
      <c r="BB48">
        <v>0.48</v>
      </c>
      <c r="BC48">
        <v>0.48</v>
      </c>
    </row>
    <row r="49" spans="3:55" x14ac:dyDescent="0.25">
      <c r="C49">
        <v>1890.07</v>
      </c>
      <c r="D49">
        <v>2505.41</v>
      </c>
      <c r="E49">
        <v>6737.77</v>
      </c>
      <c r="F49">
        <v>13660.32</v>
      </c>
      <c r="G49">
        <v>17844.27</v>
      </c>
      <c r="I49">
        <v>280.19</v>
      </c>
      <c r="J49">
        <v>418.21</v>
      </c>
      <c r="K49">
        <v>1116.6600000000001</v>
      </c>
      <c r="L49">
        <v>1778.08</v>
      </c>
      <c r="M49">
        <v>4158.1400000000003</v>
      </c>
      <c r="O49">
        <v>486.52866666666631</v>
      </c>
      <c r="P49">
        <v>839.83766666666702</v>
      </c>
      <c r="Q49">
        <v>2610.9459999999999</v>
      </c>
      <c r="R49">
        <v>3841.6453333333311</v>
      </c>
      <c r="S49">
        <v>6846.7659999999987</v>
      </c>
      <c r="U49">
        <v>78.427666666666923</v>
      </c>
      <c r="V49">
        <v>122.82800000000069</v>
      </c>
      <c r="W49">
        <v>369.33066666666701</v>
      </c>
      <c r="X49">
        <v>763.87166666666769</v>
      </c>
      <c r="Y49">
        <v>1448.6710000000003</v>
      </c>
      <c r="AA49">
        <v>2517.9600000000009</v>
      </c>
      <c r="AB49">
        <v>4822.9889999999996</v>
      </c>
      <c r="AC49">
        <v>11593.524000000001</v>
      </c>
      <c r="AD49">
        <v>21514.340000000004</v>
      </c>
      <c r="AE49">
        <v>33434.679333333326</v>
      </c>
      <c r="AG49">
        <v>321.0870000000001</v>
      </c>
      <c r="AH49">
        <v>630.21666666666658</v>
      </c>
      <c r="AI49">
        <v>1555.0160000000001</v>
      </c>
      <c r="AJ49">
        <v>3031.1769999999988</v>
      </c>
      <c r="AK49">
        <v>6171.2356666666656</v>
      </c>
      <c r="AM49">
        <v>0.16</v>
      </c>
      <c r="AN49">
        <v>0.14000000000000001</v>
      </c>
      <c r="AO49">
        <v>0.32</v>
      </c>
      <c r="AP49">
        <v>0.38</v>
      </c>
      <c r="AQ49">
        <v>0.49</v>
      </c>
      <c r="AS49">
        <v>0.06</v>
      </c>
      <c r="AT49">
        <v>0.12</v>
      </c>
      <c r="AU49">
        <v>0.1</v>
      </c>
      <c r="AV49">
        <v>0.09</v>
      </c>
      <c r="AW49">
        <v>0.24</v>
      </c>
      <c r="AY49">
        <v>0.49</v>
      </c>
      <c r="AZ49">
        <v>0.49</v>
      </c>
      <c r="BA49">
        <v>0.49</v>
      </c>
      <c r="BB49">
        <v>0.47</v>
      </c>
      <c r="BC49">
        <v>0.48</v>
      </c>
    </row>
    <row r="50" spans="3:55" x14ac:dyDescent="0.25">
      <c r="C50">
        <v>1893.52</v>
      </c>
      <c r="D50">
        <v>2533.7199999999998</v>
      </c>
      <c r="E50">
        <v>6703.08</v>
      </c>
      <c r="F50">
        <v>13608.62</v>
      </c>
      <c r="G50">
        <v>18708.38</v>
      </c>
      <c r="I50">
        <v>197.31</v>
      </c>
      <c r="J50">
        <v>436.25</v>
      </c>
      <c r="K50">
        <v>1078.79</v>
      </c>
      <c r="L50">
        <v>1801</v>
      </c>
      <c r="M50">
        <v>3678.87</v>
      </c>
      <c r="O50">
        <v>493.59699999999958</v>
      </c>
      <c r="P50">
        <v>853.20266666666623</v>
      </c>
      <c r="Q50">
        <v>2634.2189999999996</v>
      </c>
      <c r="R50">
        <v>3943.0316666666663</v>
      </c>
      <c r="S50">
        <v>6755.0703333333331</v>
      </c>
      <c r="U50">
        <v>67.019666666666012</v>
      </c>
      <c r="V50">
        <v>116.58166666666598</v>
      </c>
      <c r="W50">
        <v>361.70766666666685</v>
      </c>
      <c r="X50">
        <v>777.17233333333343</v>
      </c>
      <c r="Y50">
        <v>1657.7796666666668</v>
      </c>
      <c r="AA50">
        <v>2548.9903333333327</v>
      </c>
      <c r="AB50">
        <v>4861.4113333333344</v>
      </c>
      <c r="AC50">
        <v>11698.508333333335</v>
      </c>
      <c r="AD50">
        <v>21740.856333333337</v>
      </c>
      <c r="AE50">
        <v>33637.572999999982</v>
      </c>
      <c r="AG50">
        <v>316.80433333333326</v>
      </c>
      <c r="AH50">
        <v>605.78899999999987</v>
      </c>
      <c r="AI50">
        <v>1522.2963333333339</v>
      </c>
      <c r="AJ50">
        <v>3021.0570000000007</v>
      </c>
      <c r="AK50">
        <v>6406.802999999999</v>
      </c>
      <c r="AM50">
        <v>0.16</v>
      </c>
      <c r="AN50">
        <v>0.18</v>
      </c>
      <c r="AO50">
        <v>0.3</v>
      </c>
      <c r="AP50">
        <v>0.38</v>
      </c>
      <c r="AQ50">
        <v>0.47</v>
      </c>
      <c r="AS50">
        <v>0.14000000000000001</v>
      </c>
      <c r="AT50">
        <v>0.12</v>
      </c>
      <c r="AU50">
        <v>0.14000000000000001</v>
      </c>
      <c r="AV50">
        <v>0.14000000000000001</v>
      </c>
      <c r="AW50">
        <v>0.18</v>
      </c>
      <c r="AY50">
        <v>0.49</v>
      </c>
      <c r="AZ50">
        <v>0.49</v>
      </c>
      <c r="BA50">
        <v>0.49</v>
      </c>
      <c r="BB50">
        <v>0.47</v>
      </c>
      <c r="BC50">
        <v>0.48</v>
      </c>
    </row>
    <row r="51" spans="3:55" x14ac:dyDescent="0.25">
      <c r="C51">
        <v>1868.84</v>
      </c>
      <c r="D51">
        <v>2577.83</v>
      </c>
      <c r="E51">
        <v>6797.87</v>
      </c>
      <c r="F51">
        <v>13073.5</v>
      </c>
      <c r="G51">
        <v>18953.03</v>
      </c>
      <c r="I51">
        <v>221.9</v>
      </c>
      <c r="J51">
        <v>367.83</v>
      </c>
      <c r="K51">
        <v>802.33</v>
      </c>
      <c r="L51">
        <v>1566.86</v>
      </c>
      <c r="M51">
        <v>3780.09</v>
      </c>
      <c r="O51">
        <v>505.14266666666634</v>
      </c>
      <c r="P51">
        <v>881.56266666666636</v>
      </c>
      <c r="Q51">
        <v>2706.8686666666658</v>
      </c>
      <c r="R51">
        <v>4021.5083333333332</v>
      </c>
      <c r="S51">
        <v>6543.3439999999991</v>
      </c>
      <c r="U51">
        <v>68.888333333333506</v>
      </c>
      <c r="V51">
        <v>146.38599999999991</v>
      </c>
      <c r="W51">
        <v>296.32500000000027</v>
      </c>
      <c r="X51">
        <v>653.50999999999965</v>
      </c>
      <c r="Y51">
        <v>1403.0523333333324</v>
      </c>
      <c r="AA51">
        <v>2565.3486666666663</v>
      </c>
      <c r="AB51">
        <v>4906.2939999999999</v>
      </c>
      <c r="AC51">
        <v>11821.021333333336</v>
      </c>
      <c r="AD51">
        <v>22027.25233333333</v>
      </c>
      <c r="AE51">
        <v>33653.353999999999</v>
      </c>
      <c r="AG51">
        <v>320.89633333333336</v>
      </c>
      <c r="AH51">
        <v>607.27799999999991</v>
      </c>
      <c r="AI51">
        <v>1570.1843333333322</v>
      </c>
      <c r="AJ51">
        <v>3063.1846666666665</v>
      </c>
      <c r="AK51">
        <v>5993.5896666666667</v>
      </c>
      <c r="AM51">
        <v>0.16</v>
      </c>
      <c r="AN51">
        <v>0.14000000000000001</v>
      </c>
      <c r="AO51">
        <v>0.3</v>
      </c>
      <c r="AP51">
        <v>0.36</v>
      </c>
      <c r="AQ51">
        <v>0.51</v>
      </c>
      <c r="AS51">
        <v>0.14000000000000001</v>
      </c>
      <c r="AT51">
        <v>0.12</v>
      </c>
      <c r="AU51">
        <v>0</v>
      </c>
      <c r="AV51">
        <v>0.1</v>
      </c>
      <c r="AW51">
        <v>0.18</v>
      </c>
      <c r="AY51">
        <v>0.49</v>
      </c>
      <c r="AZ51">
        <v>0.49</v>
      </c>
      <c r="BA51">
        <v>0.49</v>
      </c>
      <c r="BB51">
        <v>0.47</v>
      </c>
      <c r="BC51">
        <v>0.48</v>
      </c>
    </row>
    <row r="52" spans="3:55" x14ac:dyDescent="0.25">
      <c r="C52">
        <v>1900.22</v>
      </c>
      <c r="D52">
        <v>2610.94</v>
      </c>
      <c r="E52">
        <v>6985.66</v>
      </c>
      <c r="F52">
        <v>13518.13</v>
      </c>
      <c r="G52">
        <v>19564.47</v>
      </c>
      <c r="I52">
        <v>252.42</v>
      </c>
      <c r="J52">
        <v>354.21</v>
      </c>
      <c r="K52">
        <v>746.97</v>
      </c>
      <c r="L52">
        <v>1440.93</v>
      </c>
      <c r="M52">
        <v>3539.94</v>
      </c>
      <c r="O52">
        <v>503.04966666666684</v>
      </c>
      <c r="P52">
        <v>899.05133333333299</v>
      </c>
      <c r="Q52">
        <v>2749.4800000000005</v>
      </c>
      <c r="R52">
        <v>4053.853999999998</v>
      </c>
      <c r="S52">
        <v>6646.1046666666643</v>
      </c>
      <c r="U52">
        <v>72.643666666666761</v>
      </c>
      <c r="V52">
        <v>131.44466666666682</v>
      </c>
      <c r="W52">
        <v>341.04133333333374</v>
      </c>
      <c r="X52">
        <v>713.7289999999997</v>
      </c>
      <c r="Y52">
        <v>1347.2599999999998</v>
      </c>
      <c r="AA52">
        <v>2598.246333333333</v>
      </c>
      <c r="AB52">
        <v>4965.9766666666683</v>
      </c>
      <c r="AC52">
        <v>11936.733999999999</v>
      </c>
      <c r="AD52">
        <v>22067.825333333338</v>
      </c>
      <c r="AE52">
        <v>34034.30799999999</v>
      </c>
      <c r="AG52">
        <v>325.09033333333332</v>
      </c>
      <c r="AH52">
        <v>591.44999999999993</v>
      </c>
      <c r="AI52">
        <v>1501.0386666666664</v>
      </c>
      <c r="AJ52">
        <v>3184.7516666666675</v>
      </c>
      <c r="AK52">
        <v>5862.1920000000009</v>
      </c>
      <c r="AM52">
        <v>0.14000000000000001</v>
      </c>
      <c r="AN52">
        <v>0.14000000000000001</v>
      </c>
      <c r="AO52">
        <v>0.32</v>
      </c>
      <c r="AP52">
        <v>0.36</v>
      </c>
      <c r="AQ52">
        <v>0.56999999999999995</v>
      </c>
      <c r="AS52">
        <v>0.06</v>
      </c>
      <c r="AT52">
        <v>0</v>
      </c>
      <c r="AU52">
        <v>0.08</v>
      </c>
      <c r="AV52">
        <v>0.12</v>
      </c>
      <c r="AW52">
        <v>0.12</v>
      </c>
      <c r="AY52">
        <v>0.49</v>
      </c>
      <c r="AZ52">
        <v>0.49</v>
      </c>
      <c r="BA52">
        <v>0.49</v>
      </c>
      <c r="BB52">
        <v>0.47</v>
      </c>
      <c r="BC52">
        <v>0.48</v>
      </c>
    </row>
    <row r="53" spans="3:55" x14ac:dyDescent="0.25">
      <c r="C53">
        <v>1953.31</v>
      </c>
      <c r="D53">
        <v>2678.96</v>
      </c>
      <c r="E53">
        <v>7006.54</v>
      </c>
      <c r="F53">
        <v>13598.99</v>
      </c>
      <c r="G53">
        <v>19134.650000000001</v>
      </c>
      <c r="I53">
        <v>267.69</v>
      </c>
      <c r="J53">
        <v>381.82</v>
      </c>
      <c r="K53">
        <v>954.62</v>
      </c>
      <c r="L53">
        <v>1639.34</v>
      </c>
      <c r="M53">
        <v>3897.62</v>
      </c>
      <c r="O53">
        <v>519.18899999999962</v>
      </c>
      <c r="P53">
        <v>918.11966666666694</v>
      </c>
      <c r="Q53">
        <v>2768.5413333333331</v>
      </c>
      <c r="R53">
        <v>4088.4269999999979</v>
      </c>
      <c r="S53">
        <v>6557.0390000000016</v>
      </c>
      <c r="U53">
        <v>69.106000000000279</v>
      </c>
      <c r="V53">
        <v>133.19966666666718</v>
      </c>
      <c r="W53">
        <v>335.16266666666627</v>
      </c>
      <c r="X53">
        <v>629.30033333333324</v>
      </c>
      <c r="Y53">
        <v>1359.0050000000001</v>
      </c>
      <c r="AA53">
        <v>2627.6429999999987</v>
      </c>
      <c r="AB53">
        <v>5014.1716666666671</v>
      </c>
      <c r="AC53">
        <v>12044.662666666665</v>
      </c>
      <c r="AD53">
        <v>22234.282333333329</v>
      </c>
      <c r="AE53">
        <v>34320.332999999991</v>
      </c>
      <c r="AG53">
        <v>328.22</v>
      </c>
      <c r="AH53">
        <v>601.32033333333334</v>
      </c>
      <c r="AI53">
        <v>1537.3066666666655</v>
      </c>
      <c r="AJ53">
        <v>3225.0623333333347</v>
      </c>
      <c r="AK53">
        <v>5959.4849999999988</v>
      </c>
      <c r="AM53">
        <v>0.14000000000000001</v>
      </c>
      <c r="AN53">
        <v>0.16</v>
      </c>
      <c r="AO53">
        <v>0.3</v>
      </c>
      <c r="AP53">
        <v>0.38</v>
      </c>
      <c r="AQ53">
        <v>0.53</v>
      </c>
      <c r="AS53">
        <v>0</v>
      </c>
      <c r="AT53">
        <v>0.06</v>
      </c>
      <c r="AU53">
        <v>0.08</v>
      </c>
      <c r="AV53">
        <v>0.12</v>
      </c>
      <c r="AW53">
        <v>0.16</v>
      </c>
      <c r="AY53">
        <v>0.49</v>
      </c>
      <c r="AZ53">
        <v>0.49</v>
      </c>
      <c r="BA53">
        <v>0.49</v>
      </c>
      <c r="BB53">
        <v>0.47</v>
      </c>
      <c r="BC53">
        <v>0.48</v>
      </c>
    </row>
    <row r="54" spans="3:55" x14ac:dyDescent="0.25">
      <c r="C54">
        <v>1990.1</v>
      </c>
      <c r="D54">
        <v>2707.07</v>
      </c>
      <c r="E54">
        <v>7145.22</v>
      </c>
      <c r="F54">
        <v>13556.35</v>
      </c>
      <c r="G54">
        <v>19689.740000000002</v>
      </c>
      <c r="I54">
        <v>232.01</v>
      </c>
      <c r="J54">
        <v>374.95</v>
      </c>
      <c r="K54">
        <v>826.14</v>
      </c>
      <c r="L54">
        <v>1888.86</v>
      </c>
      <c r="M54">
        <v>3988.23</v>
      </c>
      <c r="O54">
        <v>526.42233333333365</v>
      </c>
      <c r="P54">
        <v>913.51666666666642</v>
      </c>
      <c r="Q54">
        <v>2808.422333333333</v>
      </c>
      <c r="R54">
        <v>4043.4366666666674</v>
      </c>
      <c r="S54">
        <v>6673.5516666666636</v>
      </c>
      <c r="U54">
        <v>69.742000000000559</v>
      </c>
      <c r="V54">
        <v>117.67033333333399</v>
      </c>
      <c r="W54">
        <v>335.55366666666714</v>
      </c>
      <c r="X54">
        <v>607.75633333333315</v>
      </c>
      <c r="Y54">
        <v>1298.819333333334</v>
      </c>
      <c r="AA54">
        <v>2672.7136666666665</v>
      </c>
      <c r="AB54">
        <v>5045.4786666666687</v>
      </c>
      <c r="AC54">
        <v>12197.091666666664</v>
      </c>
      <c r="AD54">
        <v>22193.925333333333</v>
      </c>
      <c r="AE54">
        <v>34303.01433333334</v>
      </c>
      <c r="AG54">
        <v>319.7046666666667</v>
      </c>
      <c r="AH54">
        <v>610.68700000000013</v>
      </c>
      <c r="AI54">
        <v>1515.1616666666666</v>
      </c>
      <c r="AJ54">
        <v>3052.4523333333345</v>
      </c>
      <c r="AK54">
        <v>6180.0326666666688</v>
      </c>
      <c r="AM54">
        <v>0.14000000000000001</v>
      </c>
      <c r="AN54">
        <v>0.14000000000000001</v>
      </c>
      <c r="AO54">
        <v>0.3</v>
      </c>
      <c r="AP54">
        <v>0.36</v>
      </c>
      <c r="AQ54">
        <v>0.49</v>
      </c>
      <c r="AS54">
        <v>0</v>
      </c>
      <c r="AT54">
        <v>0.1</v>
      </c>
      <c r="AU54">
        <v>0.04</v>
      </c>
      <c r="AV54">
        <v>0.12</v>
      </c>
      <c r="AW54">
        <v>0.16</v>
      </c>
      <c r="AY54">
        <v>0.49</v>
      </c>
      <c r="AZ54">
        <v>0.49</v>
      </c>
      <c r="BA54">
        <v>0.49</v>
      </c>
      <c r="BB54">
        <v>0.47</v>
      </c>
      <c r="BC54">
        <v>0.48</v>
      </c>
    </row>
    <row r="55" spans="3:55" x14ac:dyDescent="0.25">
      <c r="C55">
        <v>2000.01</v>
      </c>
      <c r="D55">
        <v>2724.28</v>
      </c>
      <c r="E55">
        <v>7213.92</v>
      </c>
      <c r="F55">
        <v>13663.38</v>
      </c>
      <c r="G55">
        <v>19834.580000000002</v>
      </c>
      <c r="I55">
        <v>265.01</v>
      </c>
      <c r="J55">
        <v>404.27</v>
      </c>
      <c r="K55">
        <v>791.96</v>
      </c>
      <c r="L55">
        <v>2040.07</v>
      </c>
      <c r="M55">
        <v>4017.32</v>
      </c>
      <c r="O55">
        <v>528.72599999999966</v>
      </c>
      <c r="P55">
        <v>921.70566666666696</v>
      </c>
      <c r="Q55">
        <v>2810.4519999999993</v>
      </c>
      <c r="R55">
        <v>4183.6916666666666</v>
      </c>
      <c r="S55">
        <v>6617.0366666666632</v>
      </c>
      <c r="U55">
        <v>71.159666666666595</v>
      </c>
      <c r="V55">
        <v>152.54366666666698</v>
      </c>
      <c r="W55">
        <v>332.52433333333317</v>
      </c>
      <c r="X55">
        <v>763.15499999999986</v>
      </c>
      <c r="Y55">
        <v>1256.259</v>
      </c>
      <c r="AA55">
        <v>2705.3299999999995</v>
      </c>
      <c r="AB55">
        <v>5090.306999999998</v>
      </c>
      <c r="AC55">
        <v>12256.71</v>
      </c>
      <c r="AD55">
        <v>22484.667666666664</v>
      </c>
      <c r="AE55">
        <v>34523.376666666663</v>
      </c>
      <c r="AG55">
        <v>321.92433333333321</v>
      </c>
      <c r="AH55">
        <v>602.73366666666664</v>
      </c>
      <c r="AI55">
        <v>1515.2276666666669</v>
      </c>
      <c r="AJ55">
        <v>3182.7676666666671</v>
      </c>
      <c r="AK55">
        <v>6066.6083333333336</v>
      </c>
      <c r="AM55">
        <v>0.14000000000000001</v>
      </c>
      <c r="AN55">
        <v>0.18</v>
      </c>
      <c r="AO55">
        <v>0.34</v>
      </c>
      <c r="AP55">
        <v>0.36</v>
      </c>
      <c r="AQ55">
        <v>0.55000000000000004</v>
      </c>
      <c r="AS55">
        <v>0</v>
      </c>
      <c r="AT55">
        <v>0.14000000000000001</v>
      </c>
      <c r="AU55">
        <v>0.08</v>
      </c>
      <c r="AV55">
        <v>0.1</v>
      </c>
      <c r="AW55">
        <v>0.26</v>
      </c>
      <c r="AY55">
        <v>0.49</v>
      </c>
      <c r="AZ55">
        <v>0.49</v>
      </c>
      <c r="BA55">
        <v>0.49</v>
      </c>
      <c r="BB55">
        <v>0.47</v>
      </c>
      <c r="BC55">
        <v>0.48</v>
      </c>
    </row>
    <row r="56" spans="3:55" x14ac:dyDescent="0.25">
      <c r="C56">
        <v>2017.63</v>
      </c>
      <c r="D56">
        <v>2846.94</v>
      </c>
      <c r="E56">
        <v>7388.13</v>
      </c>
      <c r="F56">
        <v>13788.53</v>
      </c>
      <c r="G56">
        <v>19455.71</v>
      </c>
      <c r="I56">
        <v>240.12</v>
      </c>
      <c r="J56">
        <v>415.62</v>
      </c>
      <c r="K56">
        <v>899.83</v>
      </c>
      <c r="L56">
        <v>1980.21</v>
      </c>
      <c r="M56">
        <v>2959.37</v>
      </c>
      <c r="O56">
        <v>521.80899999999974</v>
      </c>
      <c r="P56">
        <v>927.7613333333336</v>
      </c>
      <c r="Q56">
        <v>2782.0313333333329</v>
      </c>
      <c r="R56">
        <v>4308.2050000000008</v>
      </c>
      <c r="S56">
        <v>6667.0419999999995</v>
      </c>
      <c r="U56">
        <v>72.48166666666657</v>
      </c>
      <c r="V56">
        <v>131.32966666666732</v>
      </c>
      <c r="W56">
        <v>331.3986666666666</v>
      </c>
      <c r="X56">
        <v>736.23600000000022</v>
      </c>
      <c r="Y56">
        <v>1394.6133333333325</v>
      </c>
      <c r="AA56">
        <v>2720.0876666666668</v>
      </c>
      <c r="AB56">
        <v>5121.2993333333343</v>
      </c>
      <c r="AC56">
        <v>12400.989999999998</v>
      </c>
      <c r="AD56">
        <v>22642.050333333336</v>
      </c>
      <c r="AE56">
        <v>34550.886000000006</v>
      </c>
      <c r="AG56">
        <v>317.42166666666662</v>
      </c>
      <c r="AH56">
        <v>627.25966666666636</v>
      </c>
      <c r="AI56">
        <v>1505.09</v>
      </c>
      <c r="AJ56">
        <v>3121.9839999999995</v>
      </c>
      <c r="AK56">
        <v>6168.5839999999998</v>
      </c>
      <c r="AM56">
        <v>0.14000000000000001</v>
      </c>
      <c r="AN56">
        <v>0.18</v>
      </c>
      <c r="AO56">
        <v>0.32</v>
      </c>
      <c r="AP56">
        <v>0.35</v>
      </c>
      <c r="AQ56">
        <v>0.54</v>
      </c>
      <c r="AS56">
        <v>0</v>
      </c>
      <c r="AT56">
        <v>0.08</v>
      </c>
      <c r="AU56">
        <v>0.08</v>
      </c>
      <c r="AV56">
        <v>0.21</v>
      </c>
      <c r="AW56">
        <v>0.25</v>
      </c>
      <c r="AY56">
        <v>0.49</v>
      </c>
      <c r="AZ56">
        <v>0.49</v>
      </c>
      <c r="BA56">
        <v>0.49</v>
      </c>
      <c r="BB56">
        <v>0.48</v>
      </c>
      <c r="BC56">
        <v>0.49</v>
      </c>
    </row>
    <row r="57" spans="3:55" x14ac:dyDescent="0.25">
      <c r="C57">
        <v>2064.02</v>
      </c>
      <c r="D57">
        <v>2894.25</v>
      </c>
      <c r="E57">
        <v>7495.97</v>
      </c>
      <c r="F57">
        <v>13742.44</v>
      </c>
      <c r="G57">
        <v>19896.98</v>
      </c>
      <c r="I57">
        <v>207.97</v>
      </c>
      <c r="J57">
        <v>344.61</v>
      </c>
      <c r="K57">
        <v>892.26</v>
      </c>
      <c r="L57">
        <v>2119.4499999999998</v>
      </c>
      <c r="M57">
        <v>3270.59</v>
      </c>
      <c r="O57">
        <v>527.83599999999979</v>
      </c>
      <c r="P57">
        <v>934.51533333333327</v>
      </c>
      <c r="Q57">
        <v>2777.5780000000004</v>
      </c>
      <c r="R57">
        <v>4275.6703333333344</v>
      </c>
      <c r="S57">
        <v>6458.898666666666</v>
      </c>
      <c r="U57">
        <v>70.453666666666692</v>
      </c>
      <c r="V57">
        <v>146.03666666666663</v>
      </c>
      <c r="W57">
        <v>363.75666666666672</v>
      </c>
      <c r="X57">
        <v>717.69133333333377</v>
      </c>
      <c r="Y57">
        <v>1505.0366666666662</v>
      </c>
      <c r="AA57">
        <v>2744.2773333333339</v>
      </c>
      <c r="AB57">
        <v>5167.3019999999997</v>
      </c>
      <c r="AC57">
        <v>12474.163999999995</v>
      </c>
      <c r="AD57">
        <v>22735.263000000014</v>
      </c>
      <c r="AE57">
        <v>34614.435999999994</v>
      </c>
      <c r="AG57">
        <v>313.13566666666668</v>
      </c>
      <c r="AH57">
        <v>622.44933333333324</v>
      </c>
      <c r="AI57">
        <v>1570.124</v>
      </c>
      <c r="AJ57">
        <v>3169.1846666666665</v>
      </c>
      <c r="AK57">
        <v>6267.6933333333327</v>
      </c>
      <c r="AM57">
        <v>0.14000000000000001</v>
      </c>
      <c r="AN57">
        <v>0.18</v>
      </c>
      <c r="AO57">
        <v>0.34</v>
      </c>
      <c r="AP57">
        <v>0.36</v>
      </c>
      <c r="AQ57">
        <v>0.55000000000000004</v>
      </c>
      <c r="AS57">
        <v>0</v>
      </c>
      <c r="AT57">
        <v>0</v>
      </c>
      <c r="AU57">
        <v>0.16</v>
      </c>
      <c r="AV57">
        <v>0.19</v>
      </c>
      <c r="AW57">
        <v>0.17</v>
      </c>
      <c r="AY57">
        <v>0.49</v>
      </c>
      <c r="AZ57">
        <v>0.49</v>
      </c>
      <c r="BA57">
        <v>0.49</v>
      </c>
      <c r="BB57">
        <v>0.47</v>
      </c>
      <c r="BC57">
        <v>0.48</v>
      </c>
    </row>
    <row r="58" spans="3:55" x14ac:dyDescent="0.25">
      <c r="C58">
        <v>2096.48</v>
      </c>
      <c r="D58">
        <v>2907.37</v>
      </c>
      <c r="E58">
        <v>7771.37</v>
      </c>
      <c r="F58">
        <v>13844.15</v>
      </c>
      <c r="G58">
        <v>19544.349999999999</v>
      </c>
      <c r="I58">
        <v>230.62</v>
      </c>
      <c r="J58">
        <v>308.14</v>
      </c>
      <c r="K58">
        <v>801.46</v>
      </c>
      <c r="L58">
        <v>1748.79</v>
      </c>
      <c r="M58">
        <v>4600.51</v>
      </c>
      <c r="O58">
        <v>533.1093333333331</v>
      </c>
      <c r="P58">
        <v>940.93200000000036</v>
      </c>
      <c r="Q58">
        <v>2753.5739999999987</v>
      </c>
      <c r="R58">
        <v>4142.1289999999999</v>
      </c>
      <c r="S58">
        <v>6540.8226666666687</v>
      </c>
      <c r="U58">
        <v>66.952666666666914</v>
      </c>
      <c r="V58">
        <v>130.74466666666689</v>
      </c>
      <c r="W58">
        <v>341.99599999999998</v>
      </c>
      <c r="X58">
        <v>691.48133333333362</v>
      </c>
      <c r="Y58">
        <v>1394.0233333333331</v>
      </c>
      <c r="AA58">
        <v>2757.7739999999985</v>
      </c>
      <c r="AB58">
        <v>5185.1773333333349</v>
      </c>
      <c r="AC58">
        <v>12536.197333333332</v>
      </c>
      <c r="AD58">
        <v>22883.703000000001</v>
      </c>
      <c r="AE58">
        <v>34714.53866666666</v>
      </c>
      <c r="AG58">
        <v>322.26266666666669</v>
      </c>
      <c r="AH58">
        <v>626.2113333333333</v>
      </c>
      <c r="AI58">
        <v>1554.0846666666662</v>
      </c>
      <c r="AJ58">
        <v>3119.5966666666659</v>
      </c>
      <c r="AK58">
        <v>5949.1193333333304</v>
      </c>
      <c r="AM58">
        <v>0.12</v>
      </c>
      <c r="AN58">
        <v>0.18</v>
      </c>
      <c r="AO58">
        <v>0.34</v>
      </c>
      <c r="AP58">
        <v>0.41</v>
      </c>
      <c r="AQ58">
        <v>0.54</v>
      </c>
      <c r="AS58">
        <v>0.04</v>
      </c>
      <c r="AT58">
        <v>0</v>
      </c>
      <c r="AU58">
        <v>0</v>
      </c>
      <c r="AV58">
        <v>0.13</v>
      </c>
      <c r="AW58">
        <v>0.19</v>
      </c>
      <c r="AY58">
        <v>0.49</v>
      </c>
      <c r="AZ58">
        <v>0.49</v>
      </c>
      <c r="BA58">
        <v>0.49</v>
      </c>
      <c r="BB58">
        <v>0.48</v>
      </c>
      <c r="BC58">
        <v>0.49</v>
      </c>
    </row>
    <row r="59" spans="3:55" x14ac:dyDescent="0.25">
      <c r="C59">
        <v>2070.09</v>
      </c>
      <c r="D59">
        <v>2978.24</v>
      </c>
      <c r="E59">
        <v>7629.18</v>
      </c>
      <c r="F59">
        <v>13896.47</v>
      </c>
      <c r="G59">
        <v>19723.259999999998</v>
      </c>
      <c r="I59">
        <v>254.59</v>
      </c>
      <c r="J59">
        <v>348.21</v>
      </c>
      <c r="K59">
        <v>797.77</v>
      </c>
      <c r="L59">
        <v>1928.76</v>
      </c>
      <c r="M59">
        <v>3718.43</v>
      </c>
      <c r="O59">
        <v>529.25766666666618</v>
      </c>
      <c r="P59">
        <v>925.87299999999993</v>
      </c>
      <c r="Q59">
        <v>2713.5773333333327</v>
      </c>
      <c r="R59">
        <v>4124.8106666666681</v>
      </c>
      <c r="S59">
        <v>6689.2379999999957</v>
      </c>
      <c r="U59">
        <v>72.230999999999767</v>
      </c>
      <c r="V59">
        <v>152.61833333333337</v>
      </c>
      <c r="W59">
        <v>301.13799999999981</v>
      </c>
      <c r="X59">
        <v>750.13233333333346</v>
      </c>
      <c r="Y59">
        <v>1420.0286666666675</v>
      </c>
      <c r="AA59">
        <v>2778.735000000001</v>
      </c>
      <c r="AB59">
        <v>5266.8656666666684</v>
      </c>
      <c r="AC59">
        <v>12614.267999999996</v>
      </c>
      <c r="AD59">
        <v>22900.207333333336</v>
      </c>
      <c r="AE59">
        <v>34915.645333333348</v>
      </c>
      <c r="AG59">
        <v>314.36433333333326</v>
      </c>
      <c r="AH59">
        <v>618.02099999999996</v>
      </c>
      <c r="AI59">
        <v>1509.061333333334</v>
      </c>
      <c r="AJ59">
        <v>3118.5856666666673</v>
      </c>
      <c r="AK59">
        <v>6176.3826666666646</v>
      </c>
      <c r="AM59">
        <v>0.12</v>
      </c>
      <c r="AN59">
        <v>0.18</v>
      </c>
      <c r="AO59">
        <v>0.38</v>
      </c>
      <c r="AP59">
        <v>0.43</v>
      </c>
      <c r="AQ59">
        <v>0.52</v>
      </c>
      <c r="AS59">
        <v>0</v>
      </c>
      <c r="AT59">
        <v>0</v>
      </c>
      <c r="AU59">
        <v>0.1</v>
      </c>
      <c r="AV59">
        <v>0.14000000000000001</v>
      </c>
      <c r="AW59">
        <v>0.16</v>
      </c>
      <c r="AY59">
        <v>0.49</v>
      </c>
      <c r="AZ59">
        <v>0.49</v>
      </c>
      <c r="BA59">
        <v>0.49</v>
      </c>
      <c r="BB59">
        <v>0.48</v>
      </c>
      <c r="BC59">
        <v>0.49</v>
      </c>
    </row>
    <row r="60" spans="3:55" x14ac:dyDescent="0.25">
      <c r="C60">
        <v>2087.14</v>
      </c>
      <c r="D60">
        <v>2927.46</v>
      </c>
      <c r="E60">
        <v>7667.85</v>
      </c>
      <c r="F60">
        <v>13447.02</v>
      </c>
      <c r="G60">
        <v>19395.259999999998</v>
      </c>
      <c r="I60">
        <v>231.17</v>
      </c>
      <c r="J60">
        <v>384.6</v>
      </c>
      <c r="K60">
        <v>699.99</v>
      </c>
      <c r="L60">
        <v>1718.69</v>
      </c>
      <c r="M60">
        <v>3310.22</v>
      </c>
      <c r="O60">
        <v>531.17800000000022</v>
      </c>
      <c r="P60">
        <v>896.62366666666674</v>
      </c>
      <c r="Q60">
        <v>2667.6126666666655</v>
      </c>
      <c r="R60">
        <v>4138.9186666666674</v>
      </c>
      <c r="S60">
        <v>6605.8400000000011</v>
      </c>
      <c r="U60">
        <v>62.516999999999896</v>
      </c>
      <c r="V60">
        <v>134.5306666666676</v>
      </c>
      <c r="W60">
        <v>367.74933333333303</v>
      </c>
      <c r="X60">
        <v>739.0500000000003</v>
      </c>
      <c r="Y60">
        <v>1325.2639999999999</v>
      </c>
      <c r="AA60">
        <v>2800.1879999999992</v>
      </c>
      <c r="AB60">
        <v>5318.7556666666669</v>
      </c>
      <c r="AC60">
        <v>12730.317999999996</v>
      </c>
      <c r="AD60">
        <v>23085.542666666664</v>
      </c>
      <c r="AE60">
        <v>35024.286666666674</v>
      </c>
      <c r="AG60">
        <v>312.2050000000001</v>
      </c>
      <c r="AH60">
        <v>605.94600000000003</v>
      </c>
      <c r="AI60">
        <v>1514.4220000000005</v>
      </c>
      <c r="AJ60">
        <v>3106.6440000000016</v>
      </c>
      <c r="AK60">
        <v>5995.4260000000022</v>
      </c>
      <c r="AM60">
        <v>0.16</v>
      </c>
      <c r="AN60">
        <v>0.18</v>
      </c>
      <c r="AO60">
        <v>0.28000000000000003</v>
      </c>
      <c r="AP60">
        <v>0.39</v>
      </c>
      <c r="AQ60">
        <v>0.52</v>
      </c>
      <c r="AS60">
        <v>0.08</v>
      </c>
      <c r="AT60">
        <v>0</v>
      </c>
      <c r="AU60">
        <v>0.12</v>
      </c>
      <c r="AV60">
        <v>0.18</v>
      </c>
      <c r="AW60">
        <v>0.2</v>
      </c>
      <c r="AY60">
        <v>0.49</v>
      </c>
      <c r="AZ60">
        <v>0.49</v>
      </c>
      <c r="BA60">
        <v>0.49</v>
      </c>
      <c r="BB60">
        <v>0.48</v>
      </c>
      <c r="BC60">
        <v>0.49</v>
      </c>
    </row>
    <row r="61" spans="3:55" x14ac:dyDescent="0.25">
      <c r="C61">
        <v>2079.37</v>
      </c>
      <c r="D61">
        <v>2961.47</v>
      </c>
      <c r="E61">
        <v>7540.64</v>
      </c>
      <c r="F61">
        <v>13742.55</v>
      </c>
      <c r="G61">
        <v>19570.64</v>
      </c>
      <c r="I61">
        <v>209.99</v>
      </c>
      <c r="J61">
        <v>353.23</v>
      </c>
      <c r="K61">
        <v>701.07</v>
      </c>
      <c r="L61">
        <v>1939.13</v>
      </c>
      <c r="M61">
        <v>4075.02</v>
      </c>
      <c r="O61">
        <v>533.69033333333334</v>
      </c>
      <c r="P61">
        <v>893.88966666666636</v>
      </c>
      <c r="Q61">
        <v>2682.2169999999996</v>
      </c>
      <c r="R61">
        <v>4241.2896666666675</v>
      </c>
      <c r="S61">
        <v>6588.3499999999976</v>
      </c>
      <c r="U61">
        <v>70.314999999999856</v>
      </c>
      <c r="V61">
        <v>150.08866666666677</v>
      </c>
      <c r="W61">
        <v>363.23899999999986</v>
      </c>
      <c r="X61">
        <v>662.07966666666618</v>
      </c>
      <c r="Y61">
        <v>1360.8033333333337</v>
      </c>
      <c r="AA61">
        <v>2828.373666666665</v>
      </c>
      <c r="AB61">
        <v>5342.2463333333317</v>
      </c>
      <c r="AC61">
        <v>12860.495000000003</v>
      </c>
      <c r="AD61">
        <v>23199.092999999997</v>
      </c>
      <c r="AE61">
        <v>35269.607333333333</v>
      </c>
      <c r="AG61">
        <v>316.56099999999986</v>
      </c>
      <c r="AH61">
        <v>608.73333333333312</v>
      </c>
      <c r="AI61">
        <v>1533.7656666666664</v>
      </c>
      <c r="AJ61">
        <v>3142.3123333333328</v>
      </c>
      <c r="AK61">
        <v>6112.7959999999985</v>
      </c>
      <c r="AM61">
        <v>0.12</v>
      </c>
      <c r="AN61">
        <v>0.18</v>
      </c>
      <c r="AO61">
        <v>0.36</v>
      </c>
      <c r="AP61">
        <v>0.45</v>
      </c>
      <c r="AQ61">
        <v>0.5</v>
      </c>
      <c r="AS61">
        <v>0.08</v>
      </c>
      <c r="AT61">
        <v>0</v>
      </c>
      <c r="AU61">
        <v>0.12</v>
      </c>
      <c r="AV61">
        <v>0.12</v>
      </c>
      <c r="AW61">
        <v>0.18</v>
      </c>
      <c r="AY61">
        <v>0.49</v>
      </c>
      <c r="AZ61">
        <v>0.49</v>
      </c>
      <c r="BA61">
        <v>0.49</v>
      </c>
      <c r="BB61">
        <v>0.48</v>
      </c>
      <c r="BC61">
        <v>0.49</v>
      </c>
    </row>
    <row r="62" spans="3:55" x14ac:dyDescent="0.25">
      <c r="C62">
        <v>2090.88</v>
      </c>
      <c r="D62">
        <v>3019.05</v>
      </c>
      <c r="E62">
        <v>7520.21</v>
      </c>
      <c r="F62">
        <v>13341.86</v>
      </c>
      <c r="G62">
        <v>19775.3</v>
      </c>
      <c r="I62">
        <v>242.57</v>
      </c>
      <c r="J62">
        <v>354.22</v>
      </c>
      <c r="K62">
        <v>819.87</v>
      </c>
      <c r="L62">
        <v>2093.21</v>
      </c>
      <c r="M62">
        <v>3384.82</v>
      </c>
      <c r="O62">
        <v>548.01966666666635</v>
      </c>
      <c r="P62">
        <v>881.07833333333315</v>
      </c>
      <c r="Q62">
        <v>2758.7273333333328</v>
      </c>
      <c r="R62">
        <v>4342.5940000000001</v>
      </c>
      <c r="S62">
        <v>6705.7749999999969</v>
      </c>
      <c r="U62">
        <v>71.587999999999809</v>
      </c>
      <c r="V62">
        <v>134.03400000000008</v>
      </c>
      <c r="W62">
        <v>301.05100000000056</v>
      </c>
      <c r="X62">
        <v>714.94166666666729</v>
      </c>
      <c r="Y62">
        <v>1273.2303333333339</v>
      </c>
      <c r="AA62">
        <v>2856.1149999999993</v>
      </c>
      <c r="AB62">
        <v>5359.5676666666686</v>
      </c>
      <c r="AC62">
        <v>12935.225333333328</v>
      </c>
      <c r="AD62">
        <v>23399.570000000003</v>
      </c>
      <c r="AE62">
        <v>35495.532333333336</v>
      </c>
      <c r="AG62">
        <v>316.95733333333328</v>
      </c>
      <c r="AH62">
        <v>616.68599999999981</v>
      </c>
      <c r="AI62">
        <v>1578.4716666666666</v>
      </c>
      <c r="AJ62">
        <v>3087.9403333333321</v>
      </c>
      <c r="AK62">
        <v>6282.4943333333349</v>
      </c>
      <c r="AM62">
        <v>0.14000000000000001</v>
      </c>
      <c r="AN62">
        <v>0.22</v>
      </c>
      <c r="AO62">
        <v>0.32</v>
      </c>
      <c r="AP62">
        <v>0.39</v>
      </c>
      <c r="AQ62">
        <v>0.54</v>
      </c>
      <c r="AS62">
        <v>0.04</v>
      </c>
      <c r="AT62">
        <v>0.12</v>
      </c>
      <c r="AU62">
        <v>0.12</v>
      </c>
      <c r="AV62">
        <v>0.08</v>
      </c>
      <c r="AW62">
        <v>0.22</v>
      </c>
      <c r="AY62">
        <v>0.49</v>
      </c>
      <c r="AZ62">
        <v>0.49</v>
      </c>
      <c r="BA62">
        <v>0.49</v>
      </c>
      <c r="BB62">
        <v>0.48</v>
      </c>
      <c r="BC62">
        <v>0.49</v>
      </c>
    </row>
    <row r="63" spans="3:55" x14ac:dyDescent="0.25">
      <c r="C63">
        <v>2177.4299999999998</v>
      </c>
      <c r="D63">
        <v>3021.88</v>
      </c>
      <c r="E63">
        <v>7622.51</v>
      </c>
      <c r="F63">
        <v>13386.11</v>
      </c>
      <c r="G63">
        <v>19147.419999999998</v>
      </c>
      <c r="I63">
        <v>244.41</v>
      </c>
      <c r="J63">
        <v>338.01</v>
      </c>
      <c r="K63">
        <v>831.82</v>
      </c>
      <c r="L63">
        <v>1543.03</v>
      </c>
      <c r="M63">
        <v>3729.38</v>
      </c>
      <c r="O63">
        <v>539.72299999999984</v>
      </c>
      <c r="P63">
        <v>896.96666666666624</v>
      </c>
      <c r="Q63">
        <v>2789.2563333333323</v>
      </c>
      <c r="R63">
        <v>4362.625</v>
      </c>
      <c r="S63">
        <v>6872.2993333333343</v>
      </c>
      <c r="U63">
        <v>68.485333333333472</v>
      </c>
      <c r="V63">
        <v>136.79833333333315</v>
      </c>
      <c r="W63">
        <v>308.67166666666679</v>
      </c>
      <c r="X63">
        <v>652.25300000000016</v>
      </c>
      <c r="Y63">
        <v>1544.6763333333342</v>
      </c>
      <c r="AA63">
        <v>2883.5596666666661</v>
      </c>
      <c r="AB63">
        <v>5428.5133333333351</v>
      </c>
      <c r="AC63">
        <v>12932.891666666663</v>
      </c>
      <c r="AD63">
        <v>23564.403666666673</v>
      </c>
      <c r="AE63">
        <v>35511.98533333333</v>
      </c>
      <c r="AG63">
        <v>320.7113333333333</v>
      </c>
      <c r="AH63">
        <v>623.26433333333341</v>
      </c>
      <c r="AI63">
        <v>1507.8770000000002</v>
      </c>
      <c r="AJ63">
        <v>3085.8349999999987</v>
      </c>
      <c r="AK63">
        <v>6607.4983333333339</v>
      </c>
      <c r="AM63">
        <v>0.12</v>
      </c>
      <c r="AN63">
        <v>0.18</v>
      </c>
      <c r="AO63">
        <v>0.36</v>
      </c>
      <c r="AP63">
        <v>0.43</v>
      </c>
      <c r="AQ63">
        <v>0.56000000000000005</v>
      </c>
      <c r="AS63">
        <v>0.12</v>
      </c>
      <c r="AT63">
        <v>0.12</v>
      </c>
      <c r="AU63">
        <v>0.14000000000000001</v>
      </c>
      <c r="AV63">
        <v>0.12</v>
      </c>
      <c r="AW63">
        <v>0.22</v>
      </c>
      <c r="AY63">
        <v>0.49</v>
      </c>
      <c r="AZ63">
        <v>0.49</v>
      </c>
      <c r="BA63">
        <v>0.49</v>
      </c>
      <c r="BB63">
        <v>0.48</v>
      </c>
      <c r="BC63">
        <v>0.49</v>
      </c>
    </row>
    <row r="64" spans="3:55" x14ac:dyDescent="0.25">
      <c r="C64">
        <v>2141.62</v>
      </c>
      <c r="D64">
        <v>3094.53</v>
      </c>
      <c r="E64">
        <v>7431.53</v>
      </c>
      <c r="F64">
        <v>13547.06</v>
      </c>
      <c r="G64">
        <v>18526.53</v>
      </c>
      <c r="I64">
        <v>219.57</v>
      </c>
      <c r="J64">
        <v>393.03</v>
      </c>
      <c r="K64">
        <v>929.26</v>
      </c>
      <c r="L64">
        <v>1914.55</v>
      </c>
      <c r="M64">
        <v>3762.99</v>
      </c>
      <c r="O64">
        <v>535.33533333333287</v>
      </c>
      <c r="P64">
        <v>882.22566666666648</v>
      </c>
      <c r="Q64">
        <v>2762.1740000000004</v>
      </c>
      <c r="R64">
        <v>4540.6363333333311</v>
      </c>
      <c r="S64">
        <v>6919.5869999999995</v>
      </c>
      <c r="U64">
        <v>72.078333333333717</v>
      </c>
      <c r="V64">
        <v>143.41900000000038</v>
      </c>
      <c r="W64">
        <v>319.43033333333341</v>
      </c>
      <c r="X64">
        <v>703.74800000000016</v>
      </c>
      <c r="Y64">
        <v>1334.6349999999998</v>
      </c>
      <c r="AA64">
        <v>2911.3833333333337</v>
      </c>
      <c r="AB64">
        <v>5512.5383333333339</v>
      </c>
      <c r="AC64">
        <v>13004.095999999998</v>
      </c>
      <c r="AD64">
        <v>23724.220333333327</v>
      </c>
      <c r="AE64">
        <v>35731.277666666654</v>
      </c>
      <c r="AG64">
        <v>317.77566666666667</v>
      </c>
      <c r="AH64">
        <v>597.02700000000004</v>
      </c>
      <c r="AI64">
        <v>1509.9383333333337</v>
      </c>
      <c r="AJ64">
        <v>3070.1946666666663</v>
      </c>
      <c r="AK64">
        <v>6371.7750000000015</v>
      </c>
      <c r="AM64">
        <v>0.12</v>
      </c>
      <c r="AN64">
        <v>0.22</v>
      </c>
      <c r="AO64">
        <v>0.34</v>
      </c>
      <c r="AP64">
        <v>0.35</v>
      </c>
      <c r="AQ64">
        <v>0.46</v>
      </c>
      <c r="AS64">
        <v>0</v>
      </c>
      <c r="AT64">
        <v>0.12</v>
      </c>
      <c r="AU64">
        <v>0.1</v>
      </c>
      <c r="AV64">
        <v>0.2</v>
      </c>
      <c r="AW64">
        <v>0.24</v>
      </c>
      <c r="AY64">
        <v>0.49</v>
      </c>
      <c r="AZ64">
        <v>0.49</v>
      </c>
      <c r="BA64">
        <v>0.49</v>
      </c>
      <c r="BB64">
        <v>0.48</v>
      </c>
      <c r="BC64">
        <v>0.49</v>
      </c>
    </row>
    <row r="65" spans="3:55" x14ac:dyDescent="0.25">
      <c r="C65">
        <v>2150.35</v>
      </c>
      <c r="D65">
        <v>3201.11</v>
      </c>
      <c r="E65">
        <v>7616.85</v>
      </c>
      <c r="F65">
        <v>13301.34</v>
      </c>
      <c r="G65">
        <v>18886.71</v>
      </c>
      <c r="I65">
        <v>216.31</v>
      </c>
      <c r="J65">
        <v>393.3</v>
      </c>
      <c r="K65">
        <v>787.44</v>
      </c>
      <c r="L65">
        <v>1405.2</v>
      </c>
      <c r="M65">
        <v>3984.06</v>
      </c>
      <c r="O65">
        <v>528.44899999999939</v>
      </c>
      <c r="P65">
        <v>888.01066666666657</v>
      </c>
      <c r="Q65">
        <v>2788.3896666666669</v>
      </c>
      <c r="R65">
        <v>4403.7769999999982</v>
      </c>
      <c r="S65">
        <v>6844.5670000000009</v>
      </c>
      <c r="U65">
        <v>72.388999999999939</v>
      </c>
      <c r="V65">
        <v>115.64966666666682</v>
      </c>
      <c r="W65">
        <v>365.96566666666695</v>
      </c>
      <c r="X65">
        <v>685.31933333333336</v>
      </c>
      <c r="Y65">
        <v>1348.5206666666666</v>
      </c>
      <c r="AA65">
        <v>2926.3923333333332</v>
      </c>
      <c r="AB65">
        <v>5554.2073333333337</v>
      </c>
      <c r="AC65">
        <v>13093.354333333336</v>
      </c>
      <c r="AD65">
        <v>23976.485666666667</v>
      </c>
      <c r="AE65">
        <v>35905.369666666673</v>
      </c>
      <c r="AG65">
        <v>309.99633333333333</v>
      </c>
      <c r="AH65">
        <v>612.04099999999971</v>
      </c>
      <c r="AI65">
        <v>1564.0363333333332</v>
      </c>
      <c r="AJ65">
        <v>3086.0986666666668</v>
      </c>
      <c r="AK65">
        <v>6393.691333333335</v>
      </c>
      <c r="AM65">
        <v>0.12</v>
      </c>
      <c r="AN65">
        <v>0.22</v>
      </c>
      <c r="AO65">
        <v>0.34</v>
      </c>
      <c r="AP65">
        <v>0.34</v>
      </c>
      <c r="AQ65">
        <v>0.48</v>
      </c>
      <c r="AS65">
        <v>0</v>
      </c>
      <c r="AT65">
        <v>0</v>
      </c>
      <c r="AU65">
        <v>0.18</v>
      </c>
      <c r="AV65">
        <v>7.0000000000000007E-2</v>
      </c>
      <c r="AW65">
        <v>0.18</v>
      </c>
      <c r="AY65">
        <v>0.49</v>
      </c>
      <c r="AZ65">
        <v>0.49</v>
      </c>
      <c r="BA65">
        <v>0.49</v>
      </c>
      <c r="BB65">
        <v>0.47</v>
      </c>
      <c r="BC65">
        <v>0.49</v>
      </c>
    </row>
    <row r="66" spans="3:55" x14ac:dyDescent="0.25">
      <c r="C66">
        <v>2156.86</v>
      </c>
      <c r="D66">
        <v>3196.16</v>
      </c>
      <c r="E66">
        <v>7676.84</v>
      </c>
      <c r="F66">
        <v>13399.81</v>
      </c>
      <c r="G66">
        <v>19279.650000000001</v>
      </c>
      <c r="I66">
        <v>243.93</v>
      </c>
      <c r="J66">
        <v>390.27</v>
      </c>
      <c r="K66">
        <v>1058.73</v>
      </c>
      <c r="L66">
        <v>1750.47</v>
      </c>
      <c r="M66">
        <v>3735.46</v>
      </c>
      <c r="O66">
        <v>546.02299999999957</v>
      </c>
      <c r="P66">
        <v>897.49433333333377</v>
      </c>
      <c r="Q66">
        <v>2857.2006666666671</v>
      </c>
      <c r="R66">
        <v>4470.0236666666669</v>
      </c>
      <c r="S66">
        <v>6714.3199999999988</v>
      </c>
      <c r="U66">
        <v>64.554666666666677</v>
      </c>
      <c r="V66">
        <v>147.77299999999946</v>
      </c>
      <c r="W66">
        <v>358.10766666666694</v>
      </c>
      <c r="X66">
        <v>657.83399999999995</v>
      </c>
      <c r="Y66">
        <v>1500.2043333333329</v>
      </c>
      <c r="AA66">
        <v>2962.9903333333336</v>
      </c>
      <c r="AB66">
        <v>5591.7356666666656</v>
      </c>
      <c r="AC66">
        <v>13184.095333333329</v>
      </c>
      <c r="AD66">
        <v>24159.715666666671</v>
      </c>
      <c r="AE66">
        <v>35712.036</v>
      </c>
      <c r="AG66">
        <v>326.11066666666659</v>
      </c>
      <c r="AH66">
        <v>616.81699999999989</v>
      </c>
      <c r="AI66">
        <v>1526.9949999999999</v>
      </c>
      <c r="AJ66">
        <v>3059.9133333333339</v>
      </c>
      <c r="AK66">
        <v>6272.4169999999995</v>
      </c>
      <c r="AM66">
        <v>0.14000000000000001</v>
      </c>
      <c r="AN66">
        <v>0.18</v>
      </c>
      <c r="AO66">
        <v>0.36</v>
      </c>
      <c r="AP66">
        <v>0.38</v>
      </c>
      <c r="AQ66">
        <v>0.49</v>
      </c>
      <c r="AS66">
        <v>0.12</v>
      </c>
      <c r="AT66">
        <v>0.16</v>
      </c>
      <c r="AU66">
        <v>0.1</v>
      </c>
      <c r="AV66">
        <v>0.12</v>
      </c>
      <c r="AW66">
        <v>0.17</v>
      </c>
      <c r="AY66">
        <v>0.49</v>
      </c>
      <c r="AZ66">
        <v>0.49</v>
      </c>
      <c r="BA66">
        <v>0.49</v>
      </c>
      <c r="BB66">
        <v>0.47</v>
      </c>
      <c r="BC66">
        <v>0.48</v>
      </c>
    </row>
    <row r="67" spans="3:55" x14ac:dyDescent="0.25">
      <c r="C67">
        <v>2112.19</v>
      </c>
      <c r="D67">
        <v>3213.23</v>
      </c>
      <c r="E67">
        <v>7474.69</v>
      </c>
      <c r="F67">
        <v>13541</v>
      </c>
      <c r="G67">
        <v>19944.27</v>
      </c>
      <c r="I67">
        <v>268.83</v>
      </c>
      <c r="J67">
        <v>373.47</v>
      </c>
      <c r="K67">
        <v>794.65</v>
      </c>
      <c r="L67">
        <v>1984.47</v>
      </c>
      <c r="M67">
        <v>3725.92</v>
      </c>
      <c r="O67">
        <v>551.0319999999997</v>
      </c>
      <c r="P67">
        <v>921.0563333333339</v>
      </c>
      <c r="Q67">
        <v>2774.3536666666669</v>
      </c>
      <c r="R67">
        <v>4352.707666666668</v>
      </c>
      <c r="S67">
        <v>6827.0519999999951</v>
      </c>
      <c r="U67">
        <v>69.787666666666553</v>
      </c>
      <c r="V67">
        <v>148.68933333333399</v>
      </c>
      <c r="W67">
        <v>328.00099999999941</v>
      </c>
      <c r="X67">
        <v>646.46866666666585</v>
      </c>
      <c r="Y67">
        <v>1341.6219999999998</v>
      </c>
      <c r="AA67">
        <v>2997.0380000000009</v>
      </c>
      <c r="AB67">
        <v>5617.2116666666661</v>
      </c>
      <c r="AC67">
        <v>13218.629666666673</v>
      </c>
      <c r="AD67">
        <v>24370.856333333344</v>
      </c>
      <c r="AE67">
        <v>35674.979333333351</v>
      </c>
      <c r="AG67">
        <v>326.55166666666651</v>
      </c>
      <c r="AH67">
        <v>616.17133333333334</v>
      </c>
      <c r="AI67">
        <v>1573.2783333333321</v>
      </c>
      <c r="AJ67">
        <v>3029.5459999999998</v>
      </c>
      <c r="AK67">
        <v>6244.2060000000001</v>
      </c>
      <c r="AM67">
        <v>0.12</v>
      </c>
      <c r="AN67">
        <v>0.2</v>
      </c>
      <c r="AO67">
        <v>0.32</v>
      </c>
      <c r="AP67">
        <v>0.33</v>
      </c>
      <c r="AQ67">
        <v>0.43</v>
      </c>
      <c r="AS67">
        <v>0.12</v>
      </c>
      <c r="AT67">
        <v>0.12</v>
      </c>
      <c r="AU67">
        <v>0.18</v>
      </c>
      <c r="AV67">
        <v>0.19</v>
      </c>
      <c r="AW67">
        <v>0.2</v>
      </c>
      <c r="AY67">
        <v>0.49</v>
      </c>
      <c r="AZ67">
        <v>0.49</v>
      </c>
      <c r="BA67">
        <v>0.49</v>
      </c>
      <c r="BB67">
        <v>0.48</v>
      </c>
      <c r="BC67">
        <v>0.48</v>
      </c>
    </row>
    <row r="68" spans="3:55" x14ac:dyDescent="0.25">
      <c r="C68">
        <v>2188.48</v>
      </c>
      <c r="D68">
        <v>3151.42</v>
      </c>
      <c r="E68">
        <v>7474.44</v>
      </c>
      <c r="F68">
        <v>13278.73</v>
      </c>
      <c r="G68">
        <v>19618.77</v>
      </c>
      <c r="I68">
        <v>251.43</v>
      </c>
      <c r="J68">
        <v>329.29</v>
      </c>
      <c r="K68">
        <v>959.75</v>
      </c>
      <c r="L68">
        <v>1925.41</v>
      </c>
      <c r="M68">
        <v>4145.76</v>
      </c>
      <c r="O68">
        <v>561.39666666666608</v>
      </c>
      <c r="P68">
        <v>935.58666666666682</v>
      </c>
      <c r="Q68">
        <v>2878.8210000000004</v>
      </c>
      <c r="R68">
        <v>4396.1369999999997</v>
      </c>
      <c r="S68">
        <v>7052.5006666666668</v>
      </c>
      <c r="U68">
        <v>71.600666666666442</v>
      </c>
      <c r="V68">
        <v>115.66433333333356</v>
      </c>
      <c r="W68">
        <v>300.73133333333323</v>
      </c>
      <c r="X68">
        <v>687.39266666666697</v>
      </c>
      <c r="Y68">
        <v>1326.8920000000001</v>
      </c>
      <c r="AA68">
        <v>3007.4206666666669</v>
      </c>
      <c r="AB68">
        <v>5675.3186666666679</v>
      </c>
      <c r="AC68">
        <v>13294.375666666665</v>
      </c>
      <c r="AD68">
        <v>24486.055</v>
      </c>
      <c r="AE68">
        <v>35788.932666666668</v>
      </c>
      <c r="AG68">
        <v>320.4546666666667</v>
      </c>
      <c r="AH68">
        <v>600.15900000000011</v>
      </c>
      <c r="AI68">
        <v>1482.8039999999999</v>
      </c>
      <c r="AJ68">
        <v>3108.7706666666677</v>
      </c>
      <c r="AK68">
        <v>6110.7900000000009</v>
      </c>
      <c r="AM68">
        <v>0.12</v>
      </c>
      <c r="AN68">
        <v>0.18</v>
      </c>
      <c r="AO68">
        <v>0.32</v>
      </c>
      <c r="AP68">
        <v>0.35</v>
      </c>
      <c r="AQ68">
        <v>0.43</v>
      </c>
      <c r="AS68">
        <v>0</v>
      </c>
      <c r="AT68">
        <v>0.1</v>
      </c>
      <c r="AU68">
        <v>0.18</v>
      </c>
      <c r="AV68">
        <v>0.14000000000000001</v>
      </c>
      <c r="AW68">
        <v>0.22</v>
      </c>
      <c r="AY68">
        <v>0.49</v>
      </c>
      <c r="AZ68">
        <v>0.49</v>
      </c>
      <c r="BA68">
        <v>0.49</v>
      </c>
      <c r="BB68">
        <v>0.48</v>
      </c>
      <c r="BC68">
        <v>0.48</v>
      </c>
    </row>
    <row r="69" spans="3:55" x14ac:dyDescent="0.25">
      <c r="C69">
        <v>2256.9699999999998</v>
      </c>
      <c r="D69">
        <v>3149.09</v>
      </c>
      <c r="E69">
        <v>7667.85</v>
      </c>
      <c r="F69">
        <v>12845.23</v>
      </c>
      <c r="G69">
        <v>19168.59</v>
      </c>
      <c r="I69">
        <v>238.65</v>
      </c>
      <c r="J69">
        <v>309.89</v>
      </c>
      <c r="K69">
        <v>913.01</v>
      </c>
      <c r="L69">
        <v>1848.66</v>
      </c>
      <c r="M69">
        <v>3755.3</v>
      </c>
      <c r="O69">
        <v>564.98999999999944</v>
      </c>
      <c r="P69">
        <v>916.00333333333333</v>
      </c>
      <c r="Q69">
        <v>2839.6646666666661</v>
      </c>
      <c r="R69">
        <v>4373.6633333333311</v>
      </c>
      <c r="S69">
        <v>6943.5470000000005</v>
      </c>
      <c r="U69">
        <v>77.187999999999377</v>
      </c>
      <c r="V69">
        <v>112.6666666666665</v>
      </c>
      <c r="W69">
        <v>397.79766666666654</v>
      </c>
      <c r="X69">
        <v>711.14166666666631</v>
      </c>
      <c r="Y69">
        <v>1362.7223333333341</v>
      </c>
      <c r="AA69">
        <v>3038.462666666665</v>
      </c>
      <c r="AB69">
        <v>5689.1306666666669</v>
      </c>
      <c r="AC69">
        <v>13413.642666666668</v>
      </c>
      <c r="AD69">
        <v>24511.426666666681</v>
      </c>
      <c r="AE69">
        <v>35628.601666666684</v>
      </c>
      <c r="AG69">
        <v>326.48933333333338</v>
      </c>
      <c r="AH69">
        <v>617.0813333333333</v>
      </c>
      <c r="AI69">
        <v>1514.8769999999995</v>
      </c>
      <c r="AJ69">
        <v>3218.9429999999993</v>
      </c>
      <c r="AK69">
        <v>6382.9169999999986</v>
      </c>
      <c r="AM69">
        <v>0.16</v>
      </c>
      <c r="AN69">
        <v>0.12</v>
      </c>
      <c r="AO69">
        <v>0.32</v>
      </c>
      <c r="AP69">
        <v>0.33</v>
      </c>
      <c r="AQ69">
        <v>0.47</v>
      </c>
      <c r="AS69">
        <v>0.1</v>
      </c>
      <c r="AT69">
        <v>0.14000000000000001</v>
      </c>
      <c r="AU69">
        <v>0.12</v>
      </c>
      <c r="AV69">
        <v>0.16</v>
      </c>
      <c r="AW69">
        <v>0.18</v>
      </c>
      <c r="AY69">
        <v>0.49</v>
      </c>
      <c r="AZ69">
        <v>0.49</v>
      </c>
      <c r="BA69">
        <v>0.49</v>
      </c>
      <c r="BB69">
        <v>0.48</v>
      </c>
      <c r="BC69">
        <v>0.48</v>
      </c>
    </row>
    <row r="70" spans="3:55" x14ac:dyDescent="0.25">
      <c r="C70">
        <v>2299.5700000000002</v>
      </c>
      <c r="D70">
        <v>3165.54</v>
      </c>
      <c r="E70">
        <v>7622.4</v>
      </c>
      <c r="F70">
        <v>12892.42</v>
      </c>
      <c r="G70">
        <v>18586.490000000002</v>
      </c>
      <c r="I70">
        <v>229.08</v>
      </c>
      <c r="J70">
        <v>405.71</v>
      </c>
      <c r="K70">
        <v>711.83</v>
      </c>
      <c r="L70">
        <v>2114.39</v>
      </c>
      <c r="M70">
        <v>3814.88</v>
      </c>
      <c r="O70">
        <v>572.89733333333243</v>
      </c>
      <c r="P70">
        <v>916.54666666666719</v>
      </c>
      <c r="Q70">
        <v>2778.4266666666658</v>
      </c>
      <c r="R70">
        <v>4406.8783333333322</v>
      </c>
      <c r="S70">
        <v>6826.2239999999993</v>
      </c>
      <c r="U70">
        <v>77.512000000000114</v>
      </c>
      <c r="V70">
        <v>131.70400000000024</v>
      </c>
      <c r="W70">
        <v>317.74200000000002</v>
      </c>
      <c r="X70">
        <v>718.97633333333329</v>
      </c>
      <c r="Y70">
        <v>1333.6336666666673</v>
      </c>
      <c r="AA70">
        <v>3053.1139999999991</v>
      </c>
      <c r="AB70">
        <v>5737.8273333333354</v>
      </c>
      <c r="AC70">
        <v>13457.371333333331</v>
      </c>
      <c r="AD70">
        <v>24621.955666666669</v>
      </c>
      <c r="AE70">
        <v>35572.385999999999</v>
      </c>
      <c r="AG70">
        <v>323.19066666666663</v>
      </c>
      <c r="AH70">
        <v>628.45800000000008</v>
      </c>
      <c r="AI70">
        <v>1569.4493333333332</v>
      </c>
      <c r="AJ70">
        <v>3030.0123333333336</v>
      </c>
      <c r="AK70">
        <v>6038.6449999999977</v>
      </c>
      <c r="AM70">
        <v>0.16</v>
      </c>
      <c r="AN70">
        <v>0.12</v>
      </c>
      <c r="AO70">
        <v>0.3</v>
      </c>
      <c r="AP70">
        <v>0.31</v>
      </c>
      <c r="AQ70">
        <v>0.48</v>
      </c>
      <c r="AS70">
        <v>0</v>
      </c>
      <c r="AT70">
        <v>0</v>
      </c>
      <c r="AU70">
        <v>0.06</v>
      </c>
      <c r="AV70">
        <v>0.12</v>
      </c>
      <c r="AW70">
        <v>0.25</v>
      </c>
      <c r="AY70">
        <v>0.49</v>
      </c>
      <c r="AZ70">
        <v>0.49</v>
      </c>
      <c r="BA70">
        <v>0.49</v>
      </c>
      <c r="BB70">
        <v>0.48</v>
      </c>
      <c r="BC70">
        <v>0.49</v>
      </c>
    </row>
    <row r="71" spans="3:55" x14ac:dyDescent="0.25">
      <c r="C71">
        <v>2283.87</v>
      </c>
      <c r="D71">
        <v>3235.89</v>
      </c>
      <c r="E71">
        <v>7565.31</v>
      </c>
      <c r="F71">
        <v>12790.47</v>
      </c>
      <c r="G71">
        <v>18959.87</v>
      </c>
      <c r="I71">
        <v>218.22</v>
      </c>
      <c r="J71">
        <v>398.23</v>
      </c>
      <c r="K71">
        <v>902.01</v>
      </c>
      <c r="L71">
        <v>2266.0700000000002</v>
      </c>
      <c r="M71">
        <v>3637.22</v>
      </c>
      <c r="O71">
        <v>565.60566666666614</v>
      </c>
      <c r="P71">
        <v>928.26966666666669</v>
      </c>
      <c r="Q71">
        <v>2838.5216666666656</v>
      </c>
      <c r="R71">
        <v>4485.1386666666649</v>
      </c>
      <c r="S71">
        <v>6849.4493333333303</v>
      </c>
      <c r="U71">
        <v>67.737666666666925</v>
      </c>
      <c r="V71">
        <v>131.4270000000007</v>
      </c>
      <c r="W71">
        <v>404.00700000000086</v>
      </c>
      <c r="X71">
        <v>678.27100000000007</v>
      </c>
      <c r="Y71">
        <v>1419.225999999999</v>
      </c>
      <c r="AA71">
        <v>3069.4403333333325</v>
      </c>
      <c r="AB71">
        <v>5795.5763333333343</v>
      </c>
      <c r="AC71">
        <v>13578.026333333333</v>
      </c>
      <c r="AD71">
        <v>24774.381333333353</v>
      </c>
      <c r="AE71">
        <v>35403.134666666665</v>
      </c>
      <c r="AG71">
        <v>316.05233333333325</v>
      </c>
      <c r="AH71">
        <v>596.3896666666667</v>
      </c>
      <c r="AI71">
        <v>1554.1069999999997</v>
      </c>
      <c r="AJ71">
        <v>3117.3836666666666</v>
      </c>
      <c r="AK71">
        <v>6040.1926666666668</v>
      </c>
      <c r="AM71">
        <v>0.12</v>
      </c>
      <c r="AN71">
        <v>0.2</v>
      </c>
      <c r="AO71">
        <v>0.32</v>
      </c>
      <c r="AP71">
        <v>0.37</v>
      </c>
      <c r="AQ71">
        <v>0.52</v>
      </c>
      <c r="AS71">
        <v>0.14000000000000001</v>
      </c>
      <c r="AT71">
        <v>0.14000000000000001</v>
      </c>
      <c r="AU71">
        <v>0.1</v>
      </c>
      <c r="AV71">
        <v>0.16</v>
      </c>
      <c r="AW71">
        <v>0.24</v>
      </c>
      <c r="AY71">
        <v>0.49</v>
      </c>
      <c r="AZ71">
        <v>0.49</v>
      </c>
      <c r="BA71">
        <v>0.49</v>
      </c>
      <c r="BB71">
        <v>0.48</v>
      </c>
      <c r="BC71">
        <v>0.49</v>
      </c>
    </row>
    <row r="72" spans="3:55" x14ac:dyDescent="0.25">
      <c r="C72">
        <v>2337.7600000000002</v>
      </c>
      <c r="D72">
        <v>3341.75</v>
      </c>
      <c r="E72">
        <v>7739.64</v>
      </c>
      <c r="F72">
        <v>13023.72</v>
      </c>
      <c r="G72">
        <v>18344.02</v>
      </c>
      <c r="I72">
        <v>208.01</v>
      </c>
      <c r="J72">
        <v>422.68</v>
      </c>
      <c r="K72">
        <v>805.31</v>
      </c>
      <c r="L72">
        <v>1867.89</v>
      </c>
      <c r="M72">
        <v>4145.8100000000004</v>
      </c>
      <c r="O72">
        <v>562.33699999999942</v>
      </c>
      <c r="P72">
        <v>944.85233333333395</v>
      </c>
      <c r="Q72">
        <v>2735.8656666666666</v>
      </c>
      <c r="R72">
        <v>4611.0893333333343</v>
      </c>
      <c r="S72">
        <v>6802.5876666666663</v>
      </c>
      <c r="U72">
        <v>69.913333333332261</v>
      </c>
      <c r="V72">
        <v>108.98266666666649</v>
      </c>
      <c r="W72">
        <v>360.28466666666577</v>
      </c>
      <c r="X72">
        <v>635.83799999999997</v>
      </c>
      <c r="Y72">
        <v>1429.5283333333332</v>
      </c>
      <c r="AA72">
        <v>3085.153666666667</v>
      </c>
      <c r="AB72">
        <v>5855.3150000000014</v>
      </c>
      <c r="AC72">
        <v>13637.154999999993</v>
      </c>
      <c r="AD72">
        <v>25048.876666666674</v>
      </c>
      <c r="AE72">
        <v>35299.31900000001</v>
      </c>
      <c r="AG72">
        <v>315.48666666666662</v>
      </c>
      <c r="AH72">
        <v>602.97066666666649</v>
      </c>
      <c r="AI72">
        <v>1544.7460000000003</v>
      </c>
      <c r="AJ72">
        <v>3071.1253333333339</v>
      </c>
      <c r="AK72">
        <v>6282.5763333333343</v>
      </c>
      <c r="AM72">
        <v>0.12</v>
      </c>
      <c r="AN72">
        <v>0.16</v>
      </c>
      <c r="AO72">
        <v>0.33</v>
      </c>
      <c r="AP72">
        <v>0.34</v>
      </c>
      <c r="AQ72">
        <v>0.54</v>
      </c>
      <c r="AS72">
        <v>0.08</v>
      </c>
      <c r="AT72">
        <v>0.14000000000000001</v>
      </c>
      <c r="AU72">
        <v>0.13</v>
      </c>
      <c r="AV72">
        <v>0.21</v>
      </c>
      <c r="AW72">
        <v>0.26</v>
      </c>
      <c r="AY72">
        <v>0.49</v>
      </c>
      <c r="AZ72">
        <v>0.49</v>
      </c>
      <c r="BA72">
        <v>0.48</v>
      </c>
      <c r="BB72">
        <v>0.47</v>
      </c>
      <c r="BC72">
        <v>0.49</v>
      </c>
    </row>
    <row r="73" spans="3:55" x14ac:dyDescent="0.25">
      <c r="C73">
        <v>2338.75</v>
      </c>
      <c r="D73">
        <v>3401.68</v>
      </c>
      <c r="E73">
        <v>7882.6</v>
      </c>
      <c r="F73">
        <v>13012.25</v>
      </c>
      <c r="G73">
        <v>18496.46</v>
      </c>
      <c r="I73">
        <v>229.15</v>
      </c>
      <c r="J73">
        <v>329.71</v>
      </c>
      <c r="K73">
        <v>841.26</v>
      </c>
      <c r="L73">
        <v>1886.95</v>
      </c>
      <c r="M73">
        <v>3628.72</v>
      </c>
      <c r="O73">
        <v>562.00700000000006</v>
      </c>
      <c r="P73">
        <v>944.82266666666783</v>
      </c>
      <c r="Q73">
        <v>2776.7840000000001</v>
      </c>
      <c r="R73">
        <v>4677.8406666666679</v>
      </c>
      <c r="S73">
        <v>6828.4983333333357</v>
      </c>
      <c r="U73">
        <v>71.974000000000089</v>
      </c>
      <c r="V73">
        <v>127.5310000000002</v>
      </c>
      <c r="W73">
        <v>356.20966666666595</v>
      </c>
      <c r="X73">
        <v>773.09866666666665</v>
      </c>
      <c r="Y73">
        <v>1448.4666666666665</v>
      </c>
      <c r="AA73">
        <v>3116.1790000000019</v>
      </c>
      <c r="AB73">
        <v>5885.9166666666661</v>
      </c>
      <c r="AC73">
        <v>13729.876666666667</v>
      </c>
      <c r="AD73">
        <v>25216.004666666671</v>
      </c>
      <c r="AE73">
        <v>35399.147666666664</v>
      </c>
      <c r="AG73">
        <v>322.36799999999994</v>
      </c>
      <c r="AH73">
        <v>589.57766666666635</v>
      </c>
      <c r="AI73">
        <v>1544.2550000000003</v>
      </c>
      <c r="AJ73">
        <v>3085.949333333333</v>
      </c>
      <c r="AK73">
        <v>6224.9833333333318</v>
      </c>
      <c r="AM73">
        <v>0.12</v>
      </c>
      <c r="AN73">
        <v>0.16</v>
      </c>
      <c r="AO73">
        <v>0.3</v>
      </c>
      <c r="AP73">
        <v>0.35</v>
      </c>
      <c r="AQ73">
        <v>0.57999999999999996</v>
      </c>
      <c r="AS73">
        <v>0</v>
      </c>
      <c r="AT73">
        <v>0</v>
      </c>
      <c r="AU73">
        <v>0.15</v>
      </c>
      <c r="AV73">
        <v>0.15</v>
      </c>
      <c r="AW73">
        <v>0.22</v>
      </c>
      <c r="AY73">
        <v>0.49</v>
      </c>
      <c r="AZ73">
        <v>0.49</v>
      </c>
      <c r="BA73">
        <v>0.49</v>
      </c>
      <c r="BB73">
        <v>0.48</v>
      </c>
      <c r="BC73">
        <v>0.49</v>
      </c>
    </row>
    <row r="74" spans="3:55" x14ac:dyDescent="0.25">
      <c r="C74">
        <v>2386.9299999999998</v>
      </c>
      <c r="D74">
        <v>3463.12</v>
      </c>
      <c r="E74">
        <v>7772.59</v>
      </c>
      <c r="F74">
        <v>13344.66</v>
      </c>
      <c r="G74">
        <v>18624.14</v>
      </c>
      <c r="I74">
        <v>225.94</v>
      </c>
      <c r="J74">
        <v>446.44</v>
      </c>
      <c r="K74">
        <v>975.67</v>
      </c>
      <c r="L74">
        <v>2021.75</v>
      </c>
      <c r="M74">
        <v>4263.6400000000003</v>
      </c>
      <c r="O74">
        <v>566.46233333333282</v>
      </c>
      <c r="P74">
        <v>966.4200000000003</v>
      </c>
      <c r="Q74">
        <v>2782.3510000000019</v>
      </c>
      <c r="R74">
        <v>4643.8393333333315</v>
      </c>
      <c r="S74">
        <v>6552.3296666666665</v>
      </c>
      <c r="U74">
        <v>66.424666666666667</v>
      </c>
      <c r="V74">
        <v>123.08200000000033</v>
      </c>
      <c r="W74">
        <v>321.06900000000007</v>
      </c>
      <c r="X74">
        <v>701.60399999999993</v>
      </c>
      <c r="Y74">
        <v>1468.9566666666663</v>
      </c>
      <c r="AA74">
        <v>3129.3443333333335</v>
      </c>
      <c r="AB74">
        <v>5945.6800000000021</v>
      </c>
      <c r="AC74">
        <v>13859.132333333335</v>
      </c>
      <c r="AD74">
        <v>25389.076666666679</v>
      </c>
      <c r="AE74">
        <v>35456.341</v>
      </c>
      <c r="AG74">
        <v>308.15466666666669</v>
      </c>
      <c r="AH74">
        <v>607.21133333333307</v>
      </c>
      <c r="AI74">
        <v>1558.0223333333333</v>
      </c>
      <c r="AJ74">
        <v>3118.5153333333333</v>
      </c>
      <c r="AK74">
        <v>6183.7053333333351</v>
      </c>
      <c r="AM74">
        <v>0.14000000000000001</v>
      </c>
      <c r="AN74">
        <v>0.2</v>
      </c>
      <c r="AO74">
        <v>0.34</v>
      </c>
      <c r="AP74">
        <v>0.34</v>
      </c>
      <c r="AQ74">
        <v>0.48</v>
      </c>
      <c r="AS74">
        <v>0.06</v>
      </c>
      <c r="AT74">
        <v>0.14000000000000001</v>
      </c>
      <c r="AU74">
        <v>0.14000000000000001</v>
      </c>
      <c r="AV74">
        <v>0.13</v>
      </c>
      <c r="AW74">
        <v>0.22</v>
      </c>
      <c r="AY74">
        <v>0.49</v>
      </c>
      <c r="AZ74">
        <v>0.49</v>
      </c>
      <c r="BA74">
        <v>0.49</v>
      </c>
      <c r="BB74">
        <v>0.47</v>
      </c>
      <c r="BC74">
        <v>0.49</v>
      </c>
    </row>
    <row r="75" spans="3:55" x14ac:dyDescent="0.25">
      <c r="C75">
        <v>2409.2600000000002</v>
      </c>
      <c r="D75">
        <v>3392.48</v>
      </c>
      <c r="E75">
        <v>7641.56</v>
      </c>
      <c r="F75">
        <v>13175.21</v>
      </c>
      <c r="G75">
        <v>19025.03</v>
      </c>
      <c r="I75">
        <v>235.67</v>
      </c>
      <c r="J75">
        <v>377.12</v>
      </c>
      <c r="K75">
        <v>803.83</v>
      </c>
      <c r="L75">
        <v>1547.57</v>
      </c>
      <c r="M75">
        <v>4366.91</v>
      </c>
      <c r="O75">
        <v>589.59799999999962</v>
      </c>
      <c r="P75">
        <v>978.29400000000078</v>
      </c>
      <c r="Q75">
        <v>2768.7289999999989</v>
      </c>
      <c r="R75">
        <v>4741.5200000000004</v>
      </c>
      <c r="S75">
        <v>6289.963999999999</v>
      </c>
      <c r="U75">
        <v>69.99166666666693</v>
      </c>
      <c r="V75">
        <v>137.76333333333343</v>
      </c>
      <c r="W75">
        <v>342.51266666666663</v>
      </c>
      <c r="X75">
        <v>645.23133333333283</v>
      </c>
      <c r="Y75">
        <v>1271.4890000000005</v>
      </c>
      <c r="AA75">
        <v>3154.784666666666</v>
      </c>
      <c r="AB75">
        <v>6003.7500000000009</v>
      </c>
      <c r="AC75">
        <v>14042.397666666668</v>
      </c>
      <c r="AD75">
        <v>25588.627999999997</v>
      </c>
      <c r="AE75">
        <v>35439.552666666677</v>
      </c>
      <c r="AG75">
        <v>312.28833333333347</v>
      </c>
      <c r="AH75">
        <v>616.16133333333312</v>
      </c>
      <c r="AI75">
        <v>1476.5193333333332</v>
      </c>
      <c r="AJ75">
        <v>3117.8786666666683</v>
      </c>
      <c r="AK75">
        <v>6176.8603333333367</v>
      </c>
      <c r="AM75">
        <v>0.12</v>
      </c>
      <c r="AN75">
        <v>0.16</v>
      </c>
      <c r="AO75">
        <v>0.36</v>
      </c>
      <c r="AP75">
        <v>0.35</v>
      </c>
      <c r="AQ75">
        <v>0.54</v>
      </c>
      <c r="AS75">
        <v>0.06</v>
      </c>
      <c r="AT75">
        <v>0.1</v>
      </c>
      <c r="AU75">
        <v>0.16</v>
      </c>
      <c r="AV75">
        <v>0.13</v>
      </c>
      <c r="AW75">
        <v>0.26</v>
      </c>
      <c r="AY75">
        <v>0.49</v>
      </c>
      <c r="AZ75">
        <v>0.49</v>
      </c>
      <c r="BA75">
        <v>0.49</v>
      </c>
      <c r="BB75">
        <v>0.48</v>
      </c>
      <c r="BC75">
        <v>0.49</v>
      </c>
    </row>
    <row r="76" spans="3:55" x14ac:dyDescent="0.25">
      <c r="C76">
        <v>2454.54</v>
      </c>
      <c r="D76">
        <v>3407.99</v>
      </c>
      <c r="E76">
        <v>7568.58</v>
      </c>
      <c r="F76">
        <v>13175.73</v>
      </c>
      <c r="G76">
        <v>19582.84</v>
      </c>
      <c r="I76">
        <v>229.04</v>
      </c>
      <c r="J76">
        <v>359.83</v>
      </c>
      <c r="K76">
        <v>972.86</v>
      </c>
      <c r="L76">
        <v>1664.9</v>
      </c>
      <c r="M76">
        <v>4211.99</v>
      </c>
      <c r="O76">
        <v>577.54300000000001</v>
      </c>
      <c r="P76">
        <v>996.40000000000077</v>
      </c>
      <c r="Q76">
        <v>2798.0939999999991</v>
      </c>
      <c r="R76">
        <v>4829.7433333333329</v>
      </c>
      <c r="S76">
        <v>6419.6100000000015</v>
      </c>
      <c r="U76">
        <v>59.02166666666664</v>
      </c>
      <c r="V76">
        <v>139.32866666666735</v>
      </c>
      <c r="W76">
        <v>339.37633333333383</v>
      </c>
      <c r="X76">
        <v>658.22866666666641</v>
      </c>
      <c r="Y76">
        <v>1478.4806666666655</v>
      </c>
      <c r="AA76">
        <v>3180.6703333333339</v>
      </c>
      <c r="AB76">
        <v>6053.6300000000019</v>
      </c>
      <c r="AC76">
        <v>14085.356000000002</v>
      </c>
      <c r="AD76">
        <v>25627.527333333335</v>
      </c>
      <c r="AE76">
        <v>35384.898666666682</v>
      </c>
      <c r="AG76">
        <v>318.81300000000005</v>
      </c>
      <c r="AH76">
        <v>624.13400000000013</v>
      </c>
      <c r="AI76">
        <v>1490.0116666666668</v>
      </c>
      <c r="AJ76">
        <v>3087.8753333333325</v>
      </c>
      <c r="AK76">
        <v>5864.0180000000018</v>
      </c>
      <c r="AM76">
        <v>0.14000000000000001</v>
      </c>
      <c r="AN76">
        <v>0.16</v>
      </c>
      <c r="AO76">
        <v>0.3</v>
      </c>
      <c r="AP76">
        <v>0.35</v>
      </c>
      <c r="AQ76">
        <v>0.53</v>
      </c>
      <c r="AS76">
        <v>0.12</v>
      </c>
      <c r="AT76">
        <v>0.14000000000000001</v>
      </c>
      <c r="AU76">
        <v>0.08</v>
      </c>
      <c r="AV76">
        <v>0.1</v>
      </c>
      <c r="AW76">
        <v>0.21</v>
      </c>
      <c r="AY76">
        <v>0.49</v>
      </c>
      <c r="AZ76">
        <v>0.49</v>
      </c>
      <c r="BA76">
        <v>0.49</v>
      </c>
      <c r="BB76">
        <v>0.48</v>
      </c>
      <c r="BC76">
        <v>0.48</v>
      </c>
    </row>
    <row r="77" spans="3:55" x14ac:dyDescent="0.25">
      <c r="C77">
        <v>2464.2600000000002</v>
      </c>
      <c r="D77">
        <v>3408.66</v>
      </c>
      <c r="E77">
        <v>7404.32</v>
      </c>
      <c r="F77">
        <v>13130.16</v>
      </c>
      <c r="G77">
        <v>20067.09</v>
      </c>
      <c r="I77">
        <v>236.38</v>
      </c>
      <c r="J77">
        <v>329.81</v>
      </c>
      <c r="K77">
        <v>737.92</v>
      </c>
      <c r="L77">
        <v>1498.25</v>
      </c>
      <c r="M77">
        <v>4608.95</v>
      </c>
      <c r="O77">
        <v>576.91166666666572</v>
      </c>
      <c r="P77">
        <v>1001.2950000000016</v>
      </c>
      <c r="Q77">
        <v>2879.3946666666657</v>
      </c>
      <c r="R77">
        <v>4767.8403333333317</v>
      </c>
      <c r="S77">
        <v>6038.0060000000021</v>
      </c>
      <c r="U77">
        <v>68.737999999999886</v>
      </c>
      <c r="V77">
        <v>135.39033333333339</v>
      </c>
      <c r="W77">
        <v>298.9093333333326</v>
      </c>
      <c r="X77">
        <v>750.96433333333334</v>
      </c>
      <c r="Y77">
        <v>1530.0726666666671</v>
      </c>
      <c r="AA77">
        <v>3205.123000000001</v>
      </c>
      <c r="AB77">
        <v>6090.6469999999981</v>
      </c>
      <c r="AC77">
        <v>14271.514000000001</v>
      </c>
      <c r="AD77">
        <v>25730.682999999997</v>
      </c>
      <c r="AE77">
        <v>35645.685333333342</v>
      </c>
      <c r="AG77">
        <v>320.46133333333353</v>
      </c>
      <c r="AH77">
        <v>624.73366666666652</v>
      </c>
      <c r="AI77">
        <v>1487.8099999999997</v>
      </c>
      <c r="AJ77">
        <v>3019.3903333333333</v>
      </c>
      <c r="AK77">
        <v>6129.8153333333321</v>
      </c>
      <c r="AM77">
        <v>0.18</v>
      </c>
      <c r="AN77">
        <v>0.14000000000000001</v>
      </c>
      <c r="AO77">
        <v>0.3</v>
      </c>
      <c r="AP77">
        <v>0.33</v>
      </c>
      <c r="AQ77">
        <v>0.47</v>
      </c>
      <c r="AS77">
        <v>0.12</v>
      </c>
      <c r="AT77">
        <v>0.14000000000000001</v>
      </c>
      <c r="AU77">
        <v>0</v>
      </c>
      <c r="AV77">
        <v>0.22</v>
      </c>
      <c r="AW77">
        <v>0.22</v>
      </c>
      <c r="AY77">
        <v>0.49</v>
      </c>
      <c r="AZ77">
        <v>0.49</v>
      </c>
      <c r="BA77">
        <v>0.49</v>
      </c>
      <c r="BB77">
        <v>0.48</v>
      </c>
      <c r="BC77">
        <v>0.48</v>
      </c>
    </row>
    <row r="78" spans="3:55" x14ac:dyDescent="0.25">
      <c r="C78">
        <v>2569.11</v>
      </c>
      <c r="D78">
        <v>3460.47</v>
      </c>
      <c r="E78">
        <v>7530.28</v>
      </c>
      <c r="F78">
        <v>13393.69</v>
      </c>
      <c r="G78">
        <v>19360.490000000002</v>
      </c>
      <c r="I78">
        <v>253.31</v>
      </c>
      <c r="J78">
        <v>315.31</v>
      </c>
      <c r="K78">
        <v>847.28</v>
      </c>
      <c r="L78">
        <v>1847.55</v>
      </c>
      <c r="M78">
        <v>3943.08</v>
      </c>
      <c r="O78">
        <v>590.14199999999937</v>
      </c>
      <c r="P78">
        <v>1018.9200000000005</v>
      </c>
      <c r="Q78">
        <v>2845.3173333333334</v>
      </c>
      <c r="R78">
        <v>4802.0193333333336</v>
      </c>
      <c r="S78">
        <v>6064.3483333333324</v>
      </c>
      <c r="U78">
        <v>68.531000000000134</v>
      </c>
      <c r="V78">
        <v>133.0849999999997</v>
      </c>
      <c r="W78">
        <v>353.74400000000026</v>
      </c>
      <c r="X78">
        <v>679.04833333333261</v>
      </c>
      <c r="Y78">
        <v>1452.7783333333334</v>
      </c>
      <c r="AA78">
        <v>3223.1219999999989</v>
      </c>
      <c r="AB78">
        <v>6152.7473333333337</v>
      </c>
      <c r="AC78">
        <v>14343.134666666656</v>
      </c>
      <c r="AD78">
        <v>25875.417999999998</v>
      </c>
      <c r="AE78">
        <v>35741.189000000006</v>
      </c>
      <c r="AG78">
        <v>314.58966666666652</v>
      </c>
      <c r="AH78">
        <v>614.5483333333334</v>
      </c>
      <c r="AI78">
        <v>1546.7873333333337</v>
      </c>
      <c r="AJ78">
        <v>3100.5743333333321</v>
      </c>
      <c r="AK78">
        <v>5999.4623333333329</v>
      </c>
      <c r="AM78">
        <v>0.14000000000000001</v>
      </c>
      <c r="AN78">
        <v>0.16</v>
      </c>
      <c r="AO78">
        <v>0.36</v>
      </c>
      <c r="AP78">
        <v>0.33</v>
      </c>
      <c r="AQ78">
        <v>0.52</v>
      </c>
      <c r="AS78">
        <v>0.12</v>
      </c>
      <c r="AT78">
        <v>0.14000000000000001</v>
      </c>
      <c r="AU78">
        <v>0.1</v>
      </c>
      <c r="AV78">
        <v>0.14000000000000001</v>
      </c>
      <c r="AW78">
        <v>0.19</v>
      </c>
      <c r="AY78">
        <v>0.49</v>
      </c>
      <c r="AZ78">
        <v>0.49</v>
      </c>
      <c r="BA78">
        <v>0.49</v>
      </c>
      <c r="BB78">
        <v>0.48</v>
      </c>
      <c r="BC78">
        <v>0.49</v>
      </c>
    </row>
    <row r="79" spans="3:55" x14ac:dyDescent="0.25">
      <c r="C79">
        <v>2532.9699999999998</v>
      </c>
      <c r="D79">
        <v>3487.85</v>
      </c>
      <c r="E79">
        <v>7491.74</v>
      </c>
      <c r="F79">
        <v>13901.16</v>
      </c>
      <c r="G79">
        <v>19742.8</v>
      </c>
      <c r="I79">
        <v>260.39999999999998</v>
      </c>
      <c r="J79">
        <v>411.7</v>
      </c>
      <c r="K79">
        <v>752.08</v>
      </c>
      <c r="L79">
        <v>2070.9499999999998</v>
      </c>
      <c r="M79">
        <v>3200.81</v>
      </c>
      <c r="O79">
        <v>569.76933333333318</v>
      </c>
      <c r="P79">
        <v>1028.352666666666</v>
      </c>
      <c r="Q79">
        <v>2849.6946666666663</v>
      </c>
      <c r="R79">
        <v>4761.4626666666654</v>
      </c>
      <c r="S79">
        <v>6083.91</v>
      </c>
      <c r="U79">
        <v>66.962666666666337</v>
      </c>
      <c r="V79">
        <v>145.09933333333356</v>
      </c>
      <c r="W79">
        <v>326.68999999999949</v>
      </c>
      <c r="X79">
        <v>789.80599999999993</v>
      </c>
      <c r="Y79">
        <v>1243.8376666666666</v>
      </c>
      <c r="AA79">
        <v>3249.8993333333328</v>
      </c>
      <c r="AB79">
        <v>6198.4573333333328</v>
      </c>
      <c r="AC79">
        <v>14393.281333333332</v>
      </c>
      <c r="AD79">
        <v>26103.202000000012</v>
      </c>
      <c r="AE79">
        <v>36011.281999999992</v>
      </c>
      <c r="AG79">
        <v>322.24933333333331</v>
      </c>
      <c r="AH79">
        <v>601.35333333333347</v>
      </c>
      <c r="AI79">
        <v>1591.5926666666667</v>
      </c>
      <c r="AJ79">
        <v>3096.3606666666669</v>
      </c>
      <c r="AK79">
        <v>6303.3576666666695</v>
      </c>
      <c r="AM79">
        <v>0.14000000000000001</v>
      </c>
      <c r="AN79">
        <v>0.16</v>
      </c>
      <c r="AO79">
        <v>0.35</v>
      </c>
      <c r="AP79">
        <v>0.39</v>
      </c>
      <c r="AQ79">
        <v>0.54</v>
      </c>
      <c r="AS79">
        <v>0</v>
      </c>
      <c r="AT79">
        <v>0</v>
      </c>
      <c r="AU79">
        <v>0.21</v>
      </c>
      <c r="AV79">
        <v>0.18</v>
      </c>
      <c r="AW79">
        <v>0.2</v>
      </c>
      <c r="AY79">
        <v>0.49</v>
      </c>
      <c r="AZ79">
        <v>0.49</v>
      </c>
      <c r="BA79">
        <v>0.48</v>
      </c>
      <c r="BB79">
        <v>0.48</v>
      </c>
      <c r="BC79">
        <v>0.49</v>
      </c>
    </row>
    <row r="80" spans="3:55" x14ac:dyDescent="0.25">
      <c r="C80">
        <v>2536.9899999999998</v>
      </c>
      <c r="D80">
        <v>3501.85</v>
      </c>
      <c r="E80">
        <v>7601.12</v>
      </c>
      <c r="F80">
        <v>13825.28</v>
      </c>
      <c r="G80">
        <v>19917.8</v>
      </c>
      <c r="I80">
        <v>215.4</v>
      </c>
      <c r="J80">
        <v>378.98</v>
      </c>
      <c r="K80">
        <v>801.48</v>
      </c>
      <c r="L80">
        <v>1754.26</v>
      </c>
      <c r="M80">
        <v>4021.92</v>
      </c>
      <c r="O80">
        <v>561.30433333333337</v>
      </c>
      <c r="P80">
        <v>1063.6570000000004</v>
      </c>
      <c r="Q80">
        <v>2877.7130000000006</v>
      </c>
      <c r="R80">
        <v>4766.9990000000016</v>
      </c>
      <c r="S80">
        <v>5922.5843333333314</v>
      </c>
      <c r="U80">
        <v>66.675666666666586</v>
      </c>
      <c r="V80">
        <v>136.21899999999988</v>
      </c>
      <c r="W80">
        <v>347.18366666666697</v>
      </c>
      <c r="X80">
        <v>709.03633333333335</v>
      </c>
      <c r="Y80">
        <v>1373.5229999999988</v>
      </c>
      <c r="AA80">
        <v>3277.8129999999992</v>
      </c>
      <c r="AB80">
        <v>6245.2296666666698</v>
      </c>
      <c r="AC80">
        <v>14413.388333333329</v>
      </c>
      <c r="AD80">
        <v>26208.871666666659</v>
      </c>
      <c r="AE80">
        <v>35574.898333333345</v>
      </c>
      <c r="AG80">
        <v>313.875</v>
      </c>
      <c r="AH80">
        <v>629.80033333333336</v>
      </c>
      <c r="AI80">
        <v>1533.8536666666666</v>
      </c>
      <c r="AJ80">
        <v>2981.4490000000001</v>
      </c>
      <c r="AK80">
        <v>6134.255000000001</v>
      </c>
      <c r="AM80">
        <v>0.12</v>
      </c>
      <c r="AN80">
        <v>0.14000000000000001</v>
      </c>
      <c r="AO80">
        <v>0.35</v>
      </c>
      <c r="AP80">
        <v>0.35</v>
      </c>
      <c r="AQ80">
        <v>0.54</v>
      </c>
      <c r="AS80">
        <v>0.18</v>
      </c>
      <c r="AT80">
        <v>0.14000000000000001</v>
      </c>
      <c r="AU80">
        <v>0.12</v>
      </c>
      <c r="AV80">
        <v>0.12</v>
      </c>
      <c r="AW80">
        <v>0.24</v>
      </c>
      <c r="AY80">
        <v>0.49</v>
      </c>
      <c r="AZ80">
        <v>0.49</v>
      </c>
      <c r="BA80">
        <v>0.48</v>
      </c>
      <c r="BB80">
        <v>0.48</v>
      </c>
      <c r="BC80">
        <v>0.49</v>
      </c>
    </row>
    <row r="81" spans="3:55" x14ac:dyDescent="0.25">
      <c r="C81">
        <v>2536.62</v>
      </c>
      <c r="D81">
        <v>3605.63</v>
      </c>
      <c r="E81">
        <v>7427.71</v>
      </c>
      <c r="F81">
        <v>13205.87</v>
      </c>
      <c r="G81">
        <v>19272.310000000001</v>
      </c>
      <c r="I81">
        <v>241.81</v>
      </c>
      <c r="J81">
        <v>389.56</v>
      </c>
      <c r="K81">
        <v>966.29</v>
      </c>
      <c r="L81">
        <v>2238.87</v>
      </c>
      <c r="M81">
        <v>4054.79</v>
      </c>
      <c r="O81">
        <v>558.33133333333308</v>
      </c>
      <c r="P81">
        <v>1064.8633333333325</v>
      </c>
      <c r="Q81">
        <v>2871.097666666667</v>
      </c>
      <c r="R81">
        <v>4754.2250000000004</v>
      </c>
      <c r="S81">
        <v>5953.9926666666661</v>
      </c>
      <c r="U81">
        <v>73.28700000000012</v>
      </c>
      <c r="V81">
        <v>125.06166666666701</v>
      </c>
      <c r="W81">
        <v>330.31533333333397</v>
      </c>
      <c r="X81">
        <v>656.86799999999994</v>
      </c>
      <c r="Y81">
        <v>1363.7276666666667</v>
      </c>
      <c r="AA81">
        <v>3300.4006666666669</v>
      </c>
      <c r="AB81">
        <v>6266.4913333333334</v>
      </c>
      <c r="AC81">
        <v>14504.880333333336</v>
      </c>
      <c r="AD81">
        <v>26375.814333333328</v>
      </c>
      <c r="AE81">
        <v>35913.803999999982</v>
      </c>
      <c r="AG81">
        <v>321.51299999999998</v>
      </c>
      <c r="AH81">
        <v>617.26633333333359</v>
      </c>
      <c r="AI81">
        <v>1561.0000000000002</v>
      </c>
      <c r="AJ81">
        <v>3054.9280000000003</v>
      </c>
      <c r="AK81">
        <v>5995.5576666666693</v>
      </c>
      <c r="AM81">
        <v>0.14000000000000001</v>
      </c>
      <c r="AN81">
        <v>0.12</v>
      </c>
      <c r="AO81">
        <v>0.32</v>
      </c>
      <c r="AP81">
        <v>0.3</v>
      </c>
      <c r="AQ81">
        <v>0.48</v>
      </c>
      <c r="AS81">
        <v>0.12</v>
      </c>
      <c r="AT81">
        <v>0.12</v>
      </c>
      <c r="AU81">
        <v>0.15</v>
      </c>
      <c r="AV81">
        <v>0.17</v>
      </c>
      <c r="AW81">
        <v>0.22</v>
      </c>
      <c r="AY81">
        <v>0.49</v>
      </c>
      <c r="AZ81">
        <v>0.49</v>
      </c>
      <c r="BA81">
        <v>0.49</v>
      </c>
      <c r="BB81">
        <v>0.47</v>
      </c>
      <c r="BC81">
        <v>0.49</v>
      </c>
    </row>
    <row r="82" spans="3:55" x14ac:dyDescent="0.25">
      <c r="C82">
        <v>2557.2600000000002</v>
      </c>
      <c r="D82">
        <v>3482.08</v>
      </c>
      <c r="E82">
        <v>7340.58</v>
      </c>
      <c r="F82">
        <v>13062.72</v>
      </c>
      <c r="G82">
        <v>20035.59</v>
      </c>
      <c r="I82">
        <v>221.52</v>
      </c>
      <c r="J82">
        <v>407.89</v>
      </c>
      <c r="K82">
        <v>882.49</v>
      </c>
      <c r="L82">
        <v>2008.81</v>
      </c>
      <c r="M82">
        <v>3819.38</v>
      </c>
      <c r="O82">
        <v>563.46199999999999</v>
      </c>
      <c r="P82">
        <v>1063.1580000000006</v>
      </c>
      <c r="Q82">
        <v>2992.7826666666656</v>
      </c>
      <c r="R82">
        <v>4723.9443333333347</v>
      </c>
      <c r="S82">
        <v>6299.067666666665</v>
      </c>
      <c r="U82">
        <v>72.35066666666637</v>
      </c>
      <c r="V82">
        <v>137.63866666666632</v>
      </c>
      <c r="W82">
        <v>362.64833333333371</v>
      </c>
      <c r="X82">
        <v>588.29666666666606</v>
      </c>
      <c r="Y82">
        <v>1508.6103333333333</v>
      </c>
      <c r="AA82">
        <v>3321.0326666666665</v>
      </c>
      <c r="AB82">
        <v>6301.9073333333326</v>
      </c>
      <c r="AC82">
        <v>14580.300666666662</v>
      </c>
      <c r="AD82">
        <v>26524.642999999996</v>
      </c>
      <c r="AE82">
        <v>36000.598333333328</v>
      </c>
      <c r="AG82">
        <v>313.48400000000004</v>
      </c>
      <c r="AH82">
        <v>626.31933333333336</v>
      </c>
      <c r="AI82">
        <v>1527.203</v>
      </c>
      <c r="AJ82">
        <v>3049.675999999999</v>
      </c>
      <c r="AK82">
        <v>6223.5056666666651</v>
      </c>
      <c r="AM82">
        <v>0.14000000000000001</v>
      </c>
      <c r="AN82">
        <v>0.16</v>
      </c>
      <c r="AO82">
        <v>0.31</v>
      </c>
      <c r="AP82">
        <v>0.39</v>
      </c>
      <c r="AQ82">
        <v>0.5</v>
      </c>
      <c r="AS82">
        <v>0</v>
      </c>
      <c r="AT82">
        <v>0.14000000000000001</v>
      </c>
      <c r="AU82">
        <v>0.13</v>
      </c>
      <c r="AV82">
        <v>0.15</v>
      </c>
      <c r="AW82">
        <v>0.14000000000000001</v>
      </c>
      <c r="AY82">
        <v>0.49</v>
      </c>
      <c r="AZ82">
        <v>0.49</v>
      </c>
      <c r="BA82">
        <v>0.48</v>
      </c>
      <c r="BB82">
        <v>0.48</v>
      </c>
      <c r="BC82">
        <v>0.49</v>
      </c>
    </row>
    <row r="83" spans="3:55" x14ac:dyDescent="0.25">
      <c r="C83">
        <v>2577.0700000000002</v>
      </c>
      <c r="D83">
        <v>3483.09</v>
      </c>
      <c r="E83">
        <v>7484.47</v>
      </c>
      <c r="F83">
        <v>13418.8</v>
      </c>
      <c r="G83">
        <v>20236.41</v>
      </c>
      <c r="I83">
        <v>222.85</v>
      </c>
      <c r="J83">
        <v>409.67</v>
      </c>
      <c r="K83">
        <v>833.13</v>
      </c>
      <c r="L83">
        <v>1639.54</v>
      </c>
      <c r="M83">
        <v>3668.04</v>
      </c>
      <c r="O83">
        <v>561.36233333333291</v>
      </c>
      <c r="P83">
        <v>1100.8736666666666</v>
      </c>
      <c r="Q83">
        <v>2974.860666666666</v>
      </c>
      <c r="R83">
        <v>4748.3720000000003</v>
      </c>
      <c r="S83">
        <v>6458.08</v>
      </c>
      <c r="U83">
        <v>70.158333333334298</v>
      </c>
      <c r="V83">
        <v>136.64433333333363</v>
      </c>
      <c r="W83">
        <v>340.07333333333321</v>
      </c>
      <c r="X83">
        <v>670.5263333333329</v>
      </c>
      <c r="Y83">
        <v>1335.9956666666674</v>
      </c>
      <c r="AA83">
        <v>3346.7443333333354</v>
      </c>
      <c r="AB83">
        <v>6349.0163333333285</v>
      </c>
      <c r="AC83">
        <v>14749.667999999991</v>
      </c>
      <c r="AD83">
        <v>26570.315333333321</v>
      </c>
      <c r="AE83">
        <v>35958.066666666658</v>
      </c>
      <c r="AG83">
        <v>319.81966666666654</v>
      </c>
      <c r="AH83">
        <v>614.6003333333332</v>
      </c>
      <c r="AI83">
        <v>1579.8866666666672</v>
      </c>
      <c r="AJ83">
        <v>3091.6683333333322</v>
      </c>
      <c r="AK83">
        <v>6113.5630000000019</v>
      </c>
      <c r="AM83">
        <v>0.14000000000000001</v>
      </c>
      <c r="AN83">
        <v>0.16</v>
      </c>
      <c r="AO83">
        <v>0.26</v>
      </c>
      <c r="AP83">
        <v>0.37</v>
      </c>
      <c r="AQ83">
        <v>0.56000000000000005</v>
      </c>
      <c r="AS83">
        <v>0</v>
      </c>
      <c r="AT83">
        <v>0.16</v>
      </c>
      <c r="AU83">
        <v>0.17</v>
      </c>
      <c r="AV83">
        <v>0.12</v>
      </c>
      <c r="AW83">
        <v>0.16</v>
      </c>
      <c r="AY83">
        <v>0.49</v>
      </c>
      <c r="AZ83">
        <v>0.49</v>
      </c>
      <c r="BA83">
        <v>0.49</v>
      </c>
      <c r="BB83">
        <v>0.48</v>
      </c>
      <c r="BC83">
        <v>0.49</v>
      </c>
    </row>
    <row r="84" spans="3:55" x14ac:dyDescent="0.25">
      <c r="C84">
        <v>2603.84</v>
      </c>
      <c r="D84">
        <v>3594.83</v>
      </c>
      <c r="E84">
        <v>7548.91</v>
      </c>
      <c r="F84">
        <v>13449.16</v>
      </c>
      <c r="G84">
        <v>20516.91</v>
      </c>
      <c r="I84">
        <v>262.73</v>
      </c>
      <c r="J84">
        <v>427.28</v>
      </c>
      <c r="K84">
        <v>927.42</v>
      </c>
      <c r="L84">
        <v>1791.52</v>
      </c>
      <c r="M84">
        <v>3334.72</v>
      </c>
      <c r="O84">
        <v>563.07633333333342</v>
      </c>
      <c r="P84">
        <v>1087.8306666666665</v>
      </c>
      <c r="Q84">
        <v>2988.7716666666688</v>
      </c>
      <c r="R84">
        <v>4689.8123333333324</v>
      </c>
      <c r="S84">
        <v>6305.8186666666634</v>
      </c>
      <c r="U84">
        <v>73.991333333333174</v>
      </c>
      <c r="V84">
        <v>136.33100000000056</v>
      </c>
      <c r="W84">
        <v>346.87233333333336</v>
      </c>
      <c r="X84">
        <v>651.85099999999966</v>
      </c>
      <c r="Y84">
        <v>1400.2880000000002</v>
      </c>
      <c r="AA84">
        <v>3361.6863333333317</v>
      </c>
      <c r="AB84">
        <v>6392.0106666666679</v>
      </c>
      <c r="AC84">
        <v>14806.160333333337</v>
      </c>
      <c r="AD84">
        <v>26682.36766666668</v>
      </c>
      <c r="AE84">
        <v>35991.655333333321</v>
      </c>
      <c r="AG84">
        <v>324.47866666666658</v>
      </c>
      <c r="AH84">
        <v>591.57566666666662</v>
      </c>
      <c r="AI84">
        <v>1545.6723333333334</v>
      </c>
      <c r="AJ84">
        <v>3206.7030000000009</v>
      </c>
      <c r="AK84">
        <v>6211.8499999999985</v>
      </c>
      <c r="AM84">
        <v>0.14000000000000001</v>
      </c>
      <c r="AN84">
        <v>0.16</v>
      </c>
      <c r="AO84">
        <v>0.28999999999999998</v>
      </c>
      <c r="AP84">
        <v>0.41</v>
      </c>
      <c r="AQ84">
        <v>0.45</v>
      </c>
      <c r="AS84">
        <v>0</v>
      </c>
      <c r="AT84">
        <v>0</v>
      </c>
      <c r="AU84">
        <v>0.13</v>
      </c>
      <c r="AV84">
        <v>0.14000000000000001</v>
      </c>
      <c r="AW84">
        <v>0.19</v>
      </c>
      <c r="AY84">
        <v>0.49</v>
      </c>
      <c r="AZ84">
        <v>0.49</v>
      </c>
      <c r="BA84">
        <v>0.48</v>
      </c>
      <c r="BB84">
        <v>0.48</v>
      </c>
      <c r="BC84">
        <v>0.48</v>
      </c>
    </row>
    <row r="85" spans="3:55" x14ac:dyDescent="0.25">
      <c r="C85">
        <v>2613.1799999999998</v>
      </c>
      <c r="D85">
        <v>3665.65</v>
      </c>
      <c r="E85">
        <v>7448.44</v>
      </c>
      <c r="F85">
        <v>13642.8</v>
      </c>
      <c r="G85">
        <v>20440.39</v>
      </c>
      <c r="I85">
        <v>225.2</v>
      </c>
      <c r="J85">
        <v>410.8</v>
      </c>
      <c r="K85">
        <v>769.23</v>
      </c>
      <c r="L85">
        <v>1876.62</v>
      </c>
      <c r="M85">
        <v>3530.96</v>
      </c>
      <c r="O85">
        <v>552.00866666666707</v>
      </c>
      <c r="P85">
        <v>1104.28</v>
      </c>
      <c r="Q85">
        <v>3016.2333333333331</v>
      </c>
      <c r="R85">
        <v>4748.726333333334</v>
      </c>
      <c r="S85">
        <v>6493.0019999999995</v>
      </c>
      <c r="U85">
        <v>79.465666666666877</v>
      </c>
      <c r="V85">
        <v>118.69399999999995</v>
      </c>
      <c r="W85">
        <v>332.56566666666714</v>
      </c>
      <c r="X85">
        <v>704.74333333333243</v>
      </c>
      <c r="Y85">
        <v>1608.2039999999997</v>
      </c>
      <c r="AA85">
        <v>3377.3026666666683</v>
      </c>
      <c r="AB85">
        <v>6421.7626666666674</v>
      </c>
      <c r="AC85">
        <v>14895.779333333328</v>
      </c>
      <c r="AD85">
        <v>26635.606333333337</v>
      </c>
      <c r="AE85">
        <v>35819.191333333336</v>
      </c>
      <c r="AG85">
        <v>321.41966666666673</v>
      </c>
      <c r="AH85">
        <v>619.17000000000007</v>
      </c>
      <c r="AI85">
        <v>1509.9403333333335</v>
      </c>
      <c r="AJ85">
        <v>3045.9746666666674</v>
      </c>
      <c r="AK85">
        <v>6090.3079999999991</v>
      </c>
      <c r="AM85">
        <v>0.14000000000000001</v>
      </c>
      <c r="AN85">
        <v>0.16</v>
      </c>
      <c r="AO85">
        <v>0.32</v>
      </c>
      <c r="AP85">
        <v>0.41</v>
      </c>
      <c r="AQ85">
        <v>0.53</v>
      </c>
      <c r="AS85">
        <v>0</v>
      </c>
      <c r="AT85">
        <v>0</v>
      </c>
      <c r="AU85">
        <v>0.11</v>
      </c>
      <c r="AV85">
        <v>0.12</v>
      </c>
      <c r="AW85">
        <v>0.18</v>
      </c>
      <c r="AY85">
        <v>0.49</v>
      </c>
      <c r="AZ85">
        <v>0.49</v>
      </c>
      <c r="BA85">
        <v>0.49</v>
      </c>
      <c r="BB85">
        <v>0.48</v>
      </c>
      <c r="BC85">
        <v>0.48</v>
      </c>
    </row>
    <row r="86" spans="3:55" x14ac:dyDescent="0.25">
      <c r="C86">
        <v>2614.5300000000002</v>
      </c>
      <c r="D86">
        <v>3725.2</v>
      </c>
      <c r="E86">
        <v>7363.57</v>
      </c>
      <c r="F86">
        <v>13869.15</v>
      </c>
      <c r="G86">
        <v>19155.95</v>
      </c>
      <c r="I86">
        <v>240.69</v>
      </c>
      <c r="J86">
        <v>408.09</v>
      </c>
      <c r="K86">
        <v>854.81</v>
      </c>
      <c r="L86">
        <v>1699.37</v>
      </c>
      <c r="M86">
        <v>3668.58</v>
      </c>
      <c r="O86">
        <v>556.14666666666653</v>
      </c>
      <c r="P86">
        <v>1134.8043333333339</v>
      </c>
      <c r="Q86">
        <v>3077.7973333333334</v>
      </c>
      <c r="R86">
        <v>4764.648666666666</v>
      </c>
      <c r="S86">
        <v>6620.3720000000003</v>
      </c>
      <c r="U86">
        <v>69.605999999999838</v>
      </c>
      <c r="V86">
        <v>142.04766666666686</v>
      </c>
      <c r="W86">
        <v>348.00399999999985</v>
      </c>
      <c r="X86">
        <v>685.52699999999982</v>
      </c>
      <c r="Y86">
        <v>1500.9346666666672</v>
      </c>
      <c r="AA86">
        <v>3380.2573333333335</v>
      </c>
      <c r="AB86">
        <v>6460.1216666666642</v>
      </c>
      <c r="AC86">
        <v>14997.491333333332</v>
      </c>
      <c r="AD86">
        <v>26793.988666666661</v>
      </c>
      <c r="AE86">
        <v>35997.676000000021</v>
      </c>
      <c r="AG86">
        <v>318.40466666666674</v>
      </c>
      <c r="AH86">
        <v>600.04033333333314</v>
      </c>
      <c r="AI86">
        <v>1499.5273333333339</v>
      </c>
      <c r="AJ86">
        <v>2919.1483333333331</v>
      </c>
      <c r="AK86">
        <v>6189.0473333333348</v>
      </c>
      <c r="AM86">
        <v>0.14000000000000001</v>
      </c>
      <c r="AN86">
        <v>0.16</v>
      </c>
      <c r="AO86">
        <v>0.28999999999999998</v>
      </c>
      <c r="AP86">
        <v>0.37</v>
      </c>
      <c r="AQ86">
        <v>0.41</v>
      </c>
      <c r="AS86">
        <v>0</v>
      </c>
      <c r="AT86">
        <v>0</v>
      </c>
      <c r="AU86">
        <v>0.15</v>
      </c>
      <c r="AV86">
        <v>0.08</v>
      </c>
      <c r="AW86">
        <v>0.2</v>
      </c>
      <c r="AY86">
        <v>0.49</v>
      </c>
      <c r="AZ86">
        <v>0.49</v>
      </c>
      <c r="BA86">
        <v>0.48</v>
      </c>
      <c r="BB86">
        <v>0.48</v>
      </c>
      <c r="BC86">
        <v>0.48</v>
      </c>
    </row>
    <row r="87" spans="3:55" x14ac:dyDescent="0.25">
      <c r="C87">
        <v>2622.73</v>
      </c>
      <c r="D87">
        <v>3729.5</v>
      </c>
      <c r="E87">
        <v>7298.34</v>
      </c>
      <c r="F87">
        <v>13884.88</v>
      </c>
      <c r="G87">
        <v>19383.63</v>
      </c>
      <c r="I87">
        <v>224.8</v>
      </c>
      <c r="J87">
        <v>395.92</v>
      </c>
      <c r="K87">
        <v>841.59</v>
      </c>
      <c r="L87">
        <v>2217.5500000000002</v>
      </c>
      <c r="M87">
        <v>3710.68</v>
      </c>
      <c r="O87">
        <v>572.47399999999971</v>
      </c>
      <c r="P87">
        <v>1142.6856666666667</v>
      </c>
      <c r="Q87">
        <v>3066.5203333333325</v>
      </c>
      <c r="R87">
        <v>4783.2940000000017</v>
      </c>
      <c r="S87">
        <v>6831.5496666666668</v>
      </c>
      <c r="U87">
        <v>71.735999999999621</v>
      </c>
      <c r="V87">
        <v>128.1106666666665</v>
      </c>
      <c r="W87">
        <v>282.66033333333257</v>
      </c>
      <c r="X87">
        <v>751.95399999999961</v>
      </c>
      <c r="Y87">
        <v>1537.6363333333322</v>
      </c>
      <c r="AA87">
        <v>3404.7440000000006</v>
      </c>
      <c r="AB87">
        <v>6501.0010000000011</v>
      </c>
      <c r="AC87">
        <v>15088.585666666666</v>
      </c>
      <c r="AD87">
        <v>26841.048000000006</v>
      </c>
      <c r="AE87">
        <v>36160.87433333334</v>
      </c>
      <c r="AG87">
        <v>313.36133333333322</v>
      </c>
      <c r="AH87">
        <v>601.09133333333341</v>
      </c>
      <c r="AI87">
        <v>1505.8536666666666</v>
      </c>
      <c r="AJ87">
        <v>3032.5913333333319</v>
      </c>
      <c r="AK87">
        <v>6129.7136666666647</v>
      </c>
      <c r="AM87">
        <v>0.14000000000000001</v>
      </c>
      <c r="AN87">
        <v>0.16</v>
      </c>
      <c r="AO87">
        <v>0.3</v>
      </c>
      <c r="AP87">
        <v>0.37</v>
      </c>
      <c r="AQ87">
        <v>0.43</v>
      </c>
      <c r="AS87">
        <v>0</v>
      </c>
      <c r="AT87">
        <v>0.16</v>
      </c>
      <c r="AU87">
        <v>0.13</v>
      </c>
      <c r="AV87">
        <v>0.1</v>
      </c>
      <c r="AW87">
        <v>0.24</v>
      </c>
      <c r="AY87">
        <v>0.49</v>
      </c>
      <c r="AZ87">
        <v>0.49</v>
      </c>
      <c r="BA87">
        <v>0.49</v>
      </c>
      <c r="BB87">
        <v>0.48</v>
      </c>
      <c r="BC87">
        <v>0.48</v>
      </c>
    </row>
    <row r="88" spans="3:55" x14ac:dyDescent="0.25">
      <c r="C88">
        <v>2594.5700000000002</v>
      </c>
      <c r="D88">
        <v>3667.97</v>
      </c>
      <c r="E88">
        <v>7527.15</v>
      </c>
      <c r="F88">
        <v>13459.51</v>
      </c>
      <c r="G88">
        <v>19744.53</v>
      </c>
      <c r="I88">
        <v>233.6</v>
      </c>
      <c r="J88">
        <v>373.85</v>
      </c>
      <c r="K88">
        <v>820.39</v>
      </c>
      <c r="L88">
        <v>1778.39</v>
      </c>
      <c r="M88">
        <v>4448.24</v>
      </c>
      <c r="O88">
        <v>574.81099999999981</v>
      </c>
      <c r="P88">
        <v>1161.6289999999995</v>
      </c>
      <c r="Q88">
        <v>3156.9316666666664</v>
      </c>
      <c r="R88">
        <v>4757.816333333335</v>
      </c>
      <c r="S88">
        <v>6734.7369999999992</v>
      </c>
      <c r="U88">
        <v>74.496999999999673</v>
      </c>
      <c r="V88">
        <v>147.89866666666697</v>
      </c>
      <c r="W88">
        <v>374.40400000000045</v>
      </c>
      <c r="X88">
        <v>751.55966666666643</v>
      </c>
      <c r="Y88">
        <v>1375.9553333333338</v>
      </c>
      <c r="AA88">
        <v>3423.8383333333331</v>
      </c>
      <c r="AB88">
        <v>6537.679000000001</v>
      </c>
      <c r="AC88">
        <v>15203.777666666667</v>
      </c>
      <c r="AD88">
        <v>26978.071</v>
      </c>
      <c r="AE88">
        <v>35819.62433333334</v>
      </c>
      <c r="AG88">
        <v>312.88233333333324</v>
      </c>
      <c r="AH88">
        <v>623.87733333333335</v>
      </c>
      <c r="AI88">
        <v>1505.3359999999998</v>
      </c>
      <c r="AJ88">
        <v>3136.1983333333351</v>
      </c>
      <c r="AK88">
        <v>6233.8006666666652</v>
      </c>
      <c r="AM88">
        <v>0.14000000000000001</v>
      </c>
      <c r="AN88">
        <v>0.16</v>
      </c>
      <c r="AO88">
        <v>0.28000000000000003</v>
      </c>
      <c r="AP88">
        <v>0.43</v>
      </c>
      <c r="AQ88">
        <v>0.47</v>
      </c>
      <c r="AS88">
        <v>0</v>
      </c>
      <c r="AT88">
        <v>0.16</v>
      </c>
      <c r="AU88">
        <v>0.2</v>
      </c>
      <c r="AV88">
        <v>0.12</v>
      </c>
      <c r="AW88">
        <v>0.16</v>
      </c>
      <c r="AY88">
        <v>0.49</v>
      </c>
      <c r="AZ88">
        <v>0.49</v>
      </c>
      <c r="BA88">
        <v>0.49</v>
      </c>
      <c r="BB88">
        <v>0.48</v>
      </c>
      <c r="BC88">
        <v>0.48</v>
      </c>
    </row>
    <row r="89" spans="3:55" x14ac:dyDescent="0.25">
      <c r="C89">
        <v>2639.31</v>
      </c>
      <c r="D89">
        <v>3767.18</v>
      </c>
      <c r="E89">
        <v>7593.18</v>
      </c>
      <c r="F89">
        <v>13012.52</v>
      </c>
      <c r="G89">
        <v>18868.12</v>
      </c>
      <c r="I89">
        <v>230.98</v>
      </c>
      <c r="J89">
        <v>403.67</v>
      </c>
      <c r="K89">
        <v>866.61</v>
      </c>
      <c r="L89">
        <v>1500.69</v>
      </c>
      <c r="M89">
        <v>3448.71</v>
      </c>
      <c r="O89">
        <v>579.48933333333309</v>
      </c>
      <c r="P89">
        <v>1178.7876666666673</v>
      </c>
      <c r="Q89">
        <v>3190.3066666666664</v>
      </c>
      <c r="R89">
        <v>4826.7369999999974</v>
      </c>
      <c r="S89">
        <v>6750.9576666666671</v>
      </c>
      <c r="U89">
        <v>63.818333333332774</v>
      </c>
      <c r="V89">
        <v>129.48266666666635</v>
      </c>
      <c r="W89">
        <v>374.17833333333328</v>
      </c>
      <c r="X89">
        <v>754.72133333333306</v>
      </c>
      <c r="Y89">
        <v>1375.8159999999998</v>
      </c>
      <c r="AA89">
        <v>3435.5</v>
      </c>
      <c r="AB89">
        <v>6542.1883333333335</v>
      </c>
      <c r="AC89">
        <v>15256.91666666667</v>
      </c>
      <c r="AD89">
        <v>27001.629666666664</v>
      </c>
      <c r="AE89">
        <v>35828.675666666662</v>
      </c>
      <c r="AG89">
        <v>312.04900000000004</v>
      </c>
      <c r="AH89">
        <v>599.7206666666666</v>
      </c>
      <c r="AI89">
        <v>1516.9776666666669</v>
      </c>
      <c r="AJ89">
        <v>3126.4199999999996</v>
      </c>
      <c r="AK89">
        <v>6057</v>
      </c>
      <c r="AM89">
        <v>0.14000000000000001</v>
      </c>
      <c r="AN89">
        <v>0.16</v>
      </c>
      <c r="AO89">
        <v>0.25</v>
      </c>
      <c r="AP89">
        <v>0.39</v>
      </c>
      <c r="AQ89">
        <v>0.49</v>
      </c>
      <c r="AS89">
        <v>0</v>
      </c>
      <c r="AT89">
        <v>0.12</v>
      </c>
      <c r="AU89">
        <v>0.19</v>
      </c>
      <c r="AV89">
        <v>0.1</v>
      </c>
      <c r="AW89">
        <v>0.14000000000000001</v>
      </c>
      <c r="AY89">
        <v>0.49</v>
      </c>
      <c r="AZ89">
        <v>0.49</v>
      </c>
      <c r="BA89">
        <v>0.48</v>
      </c>
      <c r="BB89">
        <v>0.48</v>
      </c>
      <c r="BC89">
        <v>0.48</v>
      </c>
    </row>
    <row r="90" spans="3:55" x14ac:dyDescent="0.25">
      <c r="C90">
        <v>2686.06</v>
      </c>
      <c r="D90">
        <v>3859.17</v>
      </c>
      <c r="E90">
        <v>7847.25</v>
      </c>
      <c r="F90">
        <v>13443.34</v>
      </c>
      <c r="G90">
        <v>18105.96</v>
      </c>
      <c r="I90">
        <v>270.97000000000003</v>
      </c>
      <c r="J90">
        <v>413.47</v>
      </c>
      <c r="K90">
        <v>1050.93</v>
      </c>
      <c r="L90">
        <v>1697.92</v>
      </c>
      <c r="M90">
        <v>3676.54</v>
      </c>
      <c r="O90">
        <v>588.64799999999968</v>
      </c>
      <c r="P90">
        <v>1192.4033333333336</v>
      </c>
      <c r="Q90">
        <v>3242.0259999999994</v>
      </c>
      <c r="R90">
        <v>4724.9449999999961</v>
      </c>
      <c r="S90">
        <v>6544.7043333333304</v>
      </c>
      <c r="U90">
        <v>68.174666666667108</v>
      </c>
      <c r="V90">
        <v>131.85899999999995</v>
      </c>
      <c r="W90">
        <v>324.0946666666668</v>
      </c>
      <c r="X90">
        <v>652.55866666666611</v>
      </c>
      <c r="Y90">
        <v>1197.5260000000007</v>
      </c>
      <c r="AA90">
        <v>3450.5346666666669</v>
      </c>
      <c r="AB90">
        <v>6565.1206666666667</v>
      </c>
      <c r="AC90">
        <v>15415.571333333324</v>
      </c>
      <c r="AD90">
        <v>27206.87899999999</v>
      </c>
      <c r="AE90">
        <v>35898.209000000003</v>
      </c>
      <c r="AG90">
        <v>316.00799999999998</v>
      </c>
      <c r="AH90">
        <v>611.86166666666657</v>
      </c>
      <c r="AI90">
        <v>1458.9053333333331</v>
      </c>
      <c r="AJ90">
        <v>3061.0973333333327</v>
      </c>
      <c r="AK90">
        <v>6000.7499999999991</v>
      </c>
      <c r="AM90">
        <v>0.14000000000000001</v>
      </c>
      <c r="AN90">
        <v>0.16</v>
      </c>
      <c r="AO90">
        <v>0.28000000000000003</v>
      </c>
      <c r="AP90">
        <v>0.35</v>
      </c>
      <c r="AQ90">
        <v>0.48</v>
      </c>
      <c r="AS90">
        <v>0</v>
      </c>
      <c r="AT90">
        <v>0.04</v>
      </c>
      <c r="AU90">
        <v>0.15</v>
      </c>
      <c r="AV90">
        <v>0.14000000000000001</v>
      </c>
      <c r="AW90">
        <v>0.27</v>
      </c>
      <c r="AY90">
        <v>0.49</v>
      </c>
      <c r="AZ90">
        <v>0.49</v>
      </c>
      <c r="BA90">
        <v>0.49</v>
      </c>
      <c r="BB90">
        <v>0.48</v>
      </c>
      <c r="BC90">
        <v>0.49</v>
      </c>
    </row>
    <row r="91" spans="3:55" x14ac:dyDescent="0.25">
      <c r="C91">
        <v>2698.13</v>
      </c>
      <c r="D91">
        <v>3851.92</v>
      </c>
      <c r="E91">
        <v>7751.51</v>
      </c>
      <c r="F91">
        <v>13616.45</v>
      </c>
      <c r="G91">
        <v>18223.13</v>
      </c>
      <c r="I91">
        <v>208.63</v>
      </c>
      <c r="J91">
        <v>399.25</v>
      </c>
      <c r="K91">
        <v>842.3</v>
      </c>
      <c r="L91">
        <v>1933.45</v>
      </c>
      <c r="M91">
        <v>3807.65</v>
      </c>
      <c r="O91">
        <v>595.04233333333309</v>
      </c>
      <c r="P91">
        <v>1202.747333333333</v>
      </c>
      <c r="Q91">
        <v>3236.2906666666659</v>
      </c>
      <c r="R91">
        <v>4799.1919999999991</v>
      </c>
      <c r="S91">
        <v>6574.4680000000008</v>
      </c>
      <c r="U91">
        <v>74.638333333334018</v>
      </c>
      <c r="V91">
        <v>150.29400000000095</v>
      </c>
      <c r="W91">
        <v>322.48533333333347</v>
      </c>
      <c r="X91">
        <v>731.80833333333385</v>
      </c>
      <c r="Y91">
        <v>1307.4043333333339</v>
      </c>
      <c r="AA91">
        <v>3460.8943333333345</v>
      </c>
      <c r="AB91">
        <v>6598.81</v>
      </c>
      <c r="AC91">
        <v>15454.056000000008</v>
      </c>
      <c r="AD91">
        <v>27365.935333333338</v>
      </c>
      <c r="AE91">
        <v>35839.924000000006</v>
      </c>
      <c r="AG91">
        <v>313.15166666666659</v>
      </c>
      <c r="AH91">
        <v>601.27066666666656</v>
      </c>
      <c r="AI91">
        <v>1477.105333333333</v>
      </c>
      <c r="AJ91">
        <v>3161.6563333333338</v>
      </c>
      <c r="AK91">
        <v>6008.0536666666667</v>
      </c>
      <c r="AM91">
        <v>0.16</v>
      </c>
      <c r="AN91">
        <v>0.16</v>
      </c>
      <c r="AO91">
        <v>0.25</v>
      </c>
      <c r="AP91">
        <v>0.45</v>
      </c>
      <c r="AQ91">
        <v>0.46</v>
      </c>
      <c r="AS91">
        <v>0.08</v>
      </c>
      <c r="AT91">
        <v>0</v>
      </c>
      <c r="AU91">
        <v>0.17</v>
      </c>
      <c r="AV91">
        <v>0.18</v>
      </c>
      <c r="AW91">
        <v>0.24</v>
      </c>
      <c r="AY91">
        <v>0.49</v>
      </c>
      <c r="AZ91">
        <v>0.49</v>
      </c>
      <c r="BA91">
        <v>0.48</v>
      </c>
      <c r="BB91">
        <v>0.48</v>
      </c>
      <c r="BC91">
        <v>0.49</v>
      </c>
    </row>
    <row r="92" spans="3:55" x14ac:dyDescent="0.25">
      <c r="C92">
        <v>2714.75</v>
      </c>
      <c r="D92">
        <v>3912.33</v>
      </c>
      <c r="E92">
        <v>7640.16</v>
      </c>
      <c r="F92">
        <v>13508.6</v>
      </c>
      <c r="G92">
        <v>18358.11</v>
      </c>
      <c r="I92">
        <v>259.38</v>
      </c>
      <c r="J92">
        <v>415.77</v>
      </c>
      <c r="K92">
        <v>904.39</v>
      </c>
      <c r="L92">
        <v>1556.73</v>
      </c>
      <c r="M92">
        <v>3780.04</v>
      </c>
      <c r="O92">
        <v>605.06166666666695</v>
      </c>
      <c r="P92">
        <v>1190.1743333333334</v>
      </c>
      <c r="Q92">
        <v>3201.4823333333329</v>
      </c>
      <c r="R92">
        <v>5051.1779999999999</v>
      </c>
      <c r="S92">
        <v>6592.6119999999992</v>
      </c>
      <c r="U92">
        <v>78.054666666666236</v>
      </c>
      <c r="V92">
        <v>131.20300000000026</v>
      </c>
      <c r="W92">
        <v>348.02633333333375</v>
      </c>
      <c r="X92">
        <v>831.578666666667</v>
      </c>
      <c r="Y92">
        <v>1320.1793333333337</v>
      </c>
      <c r="AA92">
        <v>3486.3296666666661</v>
      </c>
      <c r="AB92">
        <v>6649.7563333333355</v>
      </c>
      <c r="AC92">
        <v>15515.458999999995</v>
      </c>
      <c r="AD92">
        <v>27556.443333333322</v>
      </c>
      <c r="AE92">
        <v>36273.794000000002</v>
      </c>
      <c r="AG92">
        <v>332.98799999999989</v>
      </c>
      <c r="AH92">
        <v>603.50833333333321</v>
      </c>
      <c r="AI92">
        <v>1521.2450000000003</v>
      </c>
      <c r="AJ92">
        <v>3217.1260000000011</v>
      </c>
      <c r="AK92">
        <v>5929.912666666668</v>
      </c>
      <c r="AM92">
        <v>0.14000000000000001</v>
      </c>
      <c r="AN92">
        <v>0.18</v>
      </c>
      <c r="AO92">
        <v>0.28999999999999998</v>
      </c>
      <c r="AP92">
        <v>0.39</v>
      </c>
      <c r="AQ92">
        <v>0.52</v>
      </c>
      <c r="AS92">
        <v>0.08</v>
      </c>
      <c r="AT92">
        <v>0.08</v>
      </c>
      <c r="AU92">
        <v>0.16</v>
      </c>
      <c r="AV92">
        <v>0.12</v>
      </c>
      <c r="AW92">
        <v>0.24</v>
      </c>
      <c r="AY92">
        <v>0.49</v>
      </c>
      <c r="AZ92">
        <v>0.49</v>
      </c>
      <c r="BA92">
        <v>0.48</v>
      </c>
      <c r="BB92">
        <v>0.48</v>
      </c>
      <c r="BC92">
        <v>0.49</v>
      </c>
    </row>
    <row r="93" spans="3:55" x14ac:dyDescent="0.25">
      <c r="C93">
        <v>2703.36</v>
      </c>
      <c r="D93">
        <v>3900.05</v>
      </c>
      <c r="E93">
        <v>7662.33</v>
      </c>
      <c r="F93">
        <v>13673.64</v>
      </c>
      <c r="G93">
        <v>18870.310000000001</v>
      </c>
      <c r="I93">
        <v>214.75</v>
      </c>
      <c r="J93">
        <v>386.08</v>
      </c>
      <c r="K93">
        <v>995.01</v>
      </c>
      <c r="L93">
        <v>1976.46</v>
      </c>
      <c r="M93">
        <v>4223.04</v>
      </c>
      <c r="O93">
        <v>616.28933333333293</v>
      </c>
      <c r="P93">
        <v>1185.5433333333335</v>
      </c>
      <c r="Q93">
        <v>3145.5736666666658</v>
      </c>
      <c r="R93">
        <v>5202.840666666666</v>
      </c>
      <c r="S93">
        <v>6408.783333333331</v>
      </c>
      <c r="U93">
        <v>74.58100000000006</v>
      </c>
      <c r="V93">
        <v>131.69033333333348</v>
      </c>
      <c r="W93">
        <v>408.53799999999973</v>
      </c>
      <c r="X93">
        <v>680.10533333333387</v>
      </c>
      <c r="Y93">
        <v>1469.297333333333</v>
      </c>
      <c r="AA93">
        <v>3503.0906666666683</v>
      </c>
      <c r="AB93">
        <v>6685.1333333333369</v>
      </c>
      <c r="AC93">
        <v>15598.338999999994</v>
      </c>
      <c r="AD93">
        <v>27591.733333333323</v>
      </c>
      <c r="AE93">
        <v>36354.123333333337</v>
      </c>
      <c r="AG93">
        <v>316.86566666666675</v>
      </c>
      <c r="AH93">
        <v>618.92433333333315</v>
      </c>
      <c r="AI93">
        <v>1527.2606666666661</v>
      </c>
      <c r="AJ93">
        <v>3091.3113333333349</v>
      </c>
      <c r="AK93">
        <v>6355.7820000000029</v>
      </c>
      <c r="AM93">
        <v>0.16</v>
      </c>
      <c r="AN93">
        <v>0.18</v>
      </c>
      <c r="AO93">
        <v>0.31</v>
      </c>
      <c r="AP93">
        <v>0.41</v>
      </c>
      <c r="AQ93">
        <v>0.54</v>
      </c>
      <c r="AS93">
        <v>0.1</v>
      </c>
      <c r="AT93">
        <v>0</v>
      </c>
      <c r="AU93">
        <v>0.12</v>
      </c>
      <c r="AV93">
        <v>0.12</v>
      </c>
      <c r="AW93">
        <v>0.26</v>
      </c>
      <c r="AY93">
        <v>0.49</v>
      </c>
      <c r="AZ93">
        <v>0.49</v>
      </c>
      <c r="BA93">
        <v>0.48</v>
      </c>
      <c r="BB93">
        <v>0.48</v>
      </c>
      <c r="BC93">
        <v>0.49</v>
      </c>
    </row>
    <row r="94" spans="3:55" x14ac:dyDescent="0.25">
      <c r="C94">
        <v>2719.54</v>
      </c>
      <c r="D94">
        <v>3930.2</v>
      </c>
      <c r="E94">
        <v>7553.92</v>
      </c>
      <c r="F94">
        <v>13071.04</v>
      </c>
      <c r="G94">
        <v>18568.34</v>
      </c>
      <c r="I94">
        <v>272.44</v>
      </c>
      <c r="J94">
        <v>389.01</v>
      </c>
      <c r="K94">
        <v>974.51</v>
      </c>
      <c r="L94">
        <v>1819.12</v>
      </c>
      <c r="M94">
        <v>4238.3900000000003</v>
      </c>
      <c r="O94">
        <v>613.93833333333362</v>
      </c>
      <c r="P94">
        <v>1201.767333333333</v>
      </c>
      <c r="Q94">
        <v>3199.2813333333302</v>
      </c>
      <c r="R94">
        <v>5151.1460000000025</v>
      </c>
      <c r="S94">
        <v>6272.22933333333</v>
      </c>
      <c r="U94">
        <v>64.635666666667021</v>
      </c>
      <c r="V94">
        <v>137.5353333333326</v>
      </c>
      <c r="W94">
        <v>346.96033333333338</v>
      </c>
      <c r="X94">
        <v>686.65599999999949</v>
      </c>
      <c r="Y94">
        <v>1455.3173333333325</v>
      </c>
      <c r="AA94">
        <v>3526.3603333333358</v>
      </c>
      <c r="AB94">
        <v>6735.9713333333375</v>
      </c>
      <c r="AC94">
        <v>15728.246666666668</v>
      </c>
      <c r="AD94">
        <v>27520.568000000007</v>
      </c>
      <c r="AE94">
        <v>36303.008666666668</v>
      </c>
      <c r="AG94">
        <v>320.98100000000005</v>
      </c>
      <c r="AH94">
        <v>610.50600000000031</v>
      </c>
      <c r="AI94">
        <v>1551.2616666666668</v>
      </c>
      <c r="AJ94">
        <v>3072.6733333333336</v>
      </c>
      <c r="AK94">
        <v>6194.2333333333345</v>
      </c>
      <c r="AM94">
        <v>0.16</v>
      </c>
      <c r="AN94">
        <v>0.18</v>
      </c>
      <c r="AO94">
        <v>0.27</v>
      </c>
      <c r="AP94">
        <v>0.38</v>
      </c>
      <c r="AQ94">
        <v>0.52</v>
      </c>
      <c r="AS94">
        <v>0</v>
      </c>
      <c r="AT94">
        <v>0</v>
      </c>
      <c r="AU94">
        <v>0.1</v>
      </c>
      <c r="AV94">
        <v>0.13</v>
      </c>
      <c r="AW94">
        <v>0.24</v>
      </c>
      <c r="AY94">
        <v>0.49</v>
      </c>
      <c r="AZ94">
        <v>0.49</v>
      </c>
      <c r="BA94">
        <v>0.48</v>
      </c>
      <c r="BB94">
        <v>0.47</v>
      </c>
      <c r="BC94">
        <v>0.49</v>
      </c>
    </row>
    <row r="95" spans="3:55" x14ac:dyDescent="0.25">
      <c r="C95">
        <v>2754.74</v>
      </c>
      <c r="D95">
        <v>4057.58</v>
      </c>
      <c r="E95">
        <v>7554.29</v>
      </c>
      <c r="F95">
        <v>13101.64</v>
      </c>
      <c r="G95">
        <v>17737.64</v>
      </c>
      <c r="I95">
        <v>207.44</v>
      </c>
      <c r="J95">
        <v>368.24</v>
      </c>
      <c r="K95">
        <v>1036.93</v>
      </c>
      <c r="L95">
        <v>1554.26</v>
      </c>
      <c r="M95">
        <v>4746.3599999999997</v>
      </c>
      <c r="O95">
        <v>628.90266666666605</v>
      </c>
      <c r="P95">
        <v>1222.3870000000009</v>
      </c>
      <c r="Q95">
        <v>3130.3689999999997</v>
      </c>
      <c r="R95">
        <v>5082.9253333333363</v>
      </c>
      <c r="S95">
        <v>6589.8300000000008</v>
      </c>
      <c r="U95">
        <v>71.215666666666223</v>
      </c>
      <c r="V95">
        <v>146.64433333333335</v>
      </c>
      <c r="W95">
        <v>338.20699999999982</v>
      </c>
      <c r="X95">
        <v>700.17533333333381</v>
      </c>
      <c r="Y95">
        <v>1466.6633333333325</v>
      </c>
      <c r="AA95">
        <v>3548.8540000000007</v>
      </c>
      <c r="AB95">
        <v>6754.8189999999977</v>
      </c>
      <c r="AC95">
        <v>15789.43166666666</v>
      </c>
      <c r="AD95">
        <v>27591.957999999988</v>
      </c>
      <c r="AE95">
        <v>36340.49733333334</v>
      </c>
      <c r="AG95">
        <v>325.92366666666675</v>
      </c>
      <c r="AH95">
        <v>618.77099999999996</v>
      </c>
      <c r="AI95">
        <v>1506.9029999999993</v>
      </c>
      <c r="AJ95">
        <v>3198.0453333333335</v>
      </c>
      <c r="AK95">
        <v>6413.4513333333316</v>
      </c>
      <c r="AM95">
        <v>0.16</v>
      </c>
      <c r="AN95">
        <v>0.18</v>
      </c>
      <c r="AO95">
        <v>0.23</v>
      </c>
      <c r="AP95">
        <v>0.45</v>
      </c>
      <c r="AQ95">
        <v>0.51</v>
      </c>
      <c r="AS95">
        <v>0</v>
      </c>
      <c r="AT95">
        <v>0</v>
      </c>
      <c r="AU95">
        <v>0.14000000000000001</v>
      </c>
      <c r="AV95">
        <v>0.17</v>
      </c>
      <c r="AW95">
        <v>0.23</v>
      </c>
      <c r="AY95">
        <v>0.49</v>
      </c>
      <c r="AZ95">
        <v>0.49</v>
      </c>
      <c r="BA95">
        <v>0.48</v>
      </c>
      <c r="BB95">
        <v>0.48</v>
      </c>
      <c r="BC95">
        <v>0.48</v>
      </c>
    </row>
    <row r="96" spans="3:55" x14ac:dyDescent="0.25">
      <c r="C96">
        <v>2769.92</v>
      </c>
      <c r="D96">
        <v>4010.59</v>
      </c>
      <c r="E96">
        <v>7851.02</v>
      </c>
      <c r="F96">
        <v>13351.02</v>
      </c>
      <c r="G96">
        <v>17352.36</v>
      </c>
      <c r="I96">
        <v>236.4</v>
      </c>
      <c r="J96">
        <v>387.35</v>
      </c>
      <c r="K96">
        <v>811.23</v>
      </c>
      <c r="L96">
        <v>1813.34</v>
      </c>
      <c r="M96">
        <v>3621.98</v>
      </c>
      <c r="O96">
        <v>647.68433333333269</v>
      </c>
      <c r="P96">
        <v>1217.2993333333334</v>
      </c>
      <c r="Q96">
        <v>3227.1733333333332</v>
      </c>
      <c r="R96">
        <v>5105.6480000000001</v>
      </c>
      <c r="S96">
        <v>6255.2616666666672</v>
      </c>
      <c r="U96">
        <v>67.184333333333413</v>
      </c>
      <c r="V96">
        <v>130.39966666666609</v>
      </c>
      <c r="W96">
        <v>337.41433333333327</v>
      </c>
      <c r="X96">
        <v>664.31400000000019</v>
      </c>
      <c r="Y96">
        <v>1259.3343333333332</v>
      </c>
      <c r="AA96">
        <v>3578.8609999999985</v>
      </c>
      <c r="AB96">
        <v>6764.0973333333341</v>
      </c>
      <c r="AC96">
        <v>15881.425999999994</v>
      </c>
      <c r="AD96">
        <v>27650.397999999997</v>
      </c>
      <c r="AE96">
        <v>36171.926333333344</v>
      </c>
      <c r="AG96">
        <v>310.46433333333334</v>
      </c>
      <c r="AH96">
        <v>613.66899999999998</v>
      </c>
      <c r="AI96">
        <v>1523.8390000000006</v>
      </c>
      <c r="AJ96">
        <v>3195.6186666666672</v>
      </c>
      <c r="AK96">
        <v>6255.1410000000024</v>
      </c>
      <c r="AM96">
        <v>0.16</v>
      </c>
      <c r="AN96">
        <v>0.18</v>
      </c>
      <c r="AO96">
        <v>0.28999999999999998</v>
      </c>
      <c r="AP96">
        <v>0.45</v>
      </c>
      <c r="AQ96">
        <v>0.53</v>
      </c>
      <c r="AS96">
        <v>0</v>
      </c>
      <c r="AT96">
        <v>0</v>
      </c>
      <c r="AU96">
        <v>0.12</v>
      </c>
      <c r="AV96">
        <v>0.14000000000000001</v>
      </c>
      <c r="AW96">
        <v>0.16</v>
      </c>
      <c r="AY96">
        <v>0.49</v>
      </c>
      <c r="AZ96">
        <v>0.49</v>
      </c>
      <c r="BA96">
        <v>0.48</v>
      </c>
      <c r="BB96">
        <v>0.48</v>
      </c>
      <c r="BC96">
        <v>0.48</v>
      </c>
    </row>
    <row r="97" spans="3:55" x14ac:dyDescent="0.25">
      <c r="C97">
        <v>2817.32</v>
      </c>
      <c r="D97">
        <v>4133.3</v>
      </c>
      <c r="E97">
        <v>7811.46</v>
      </c>
      <c r="F97">
        <v>13724.07</v>
      </c>
      <c r="G97">
        <v>17321.14</v>
      </c>
      <c r="I97">
        <v>230.92</v>
      </c>
      <c r="J97">
        <v>377.05</v>
      </c>
      <c r="K97">
        <v>849.08</v>
      </c>
      <c r="L97">
        <v>1817.89</v>
      </c>
      <c r="M97">
        <v>3817.36</v>
      </c>
      <c r="O97">
        <v>639.18700000000024</v>
      </c>
      <c r="P97">
        <v>1216.1420000000001</v>
      </c>
      <c r="Q97">
        <v>3227.9826666666659</v>
      </c>
      <c r="R97">
        <v>5120.2999999999993</v>
      </c>
      <c r="S97">
        <v>6301.4390000000003</v>
      </c>
      <c r="U97">
        <v>71.076666666666569</v>
      </c>
      <c r="V97">
        <v>128.13066666666674</v>
      </c>
      <c r="W97">
        <v>365.07800000000009</v>
      </c>
      <c r="X97">
        <v>585.83600000000024</v>
      </c>
      <c r="Y97">
        <v>1440.957333333334</v>
      </c>
      <c r="AA97">
        <v>3617.1363333333343</v>
      </c>
      <c r="AB97">
        <v>6800.4106666666667</v>
      </c>
      <c r="AC97">
        <v>15930.247333333336</v>
      </c>
      <c r="AD97">
        <v>27670.723333333332</v>
      </c>
      <c r="AE97">
        <v>36396.393666666678</v>
      </c>
      <c r="AG97">
        <v>314.74266666666671</v>
      </c>
      <c r="AH97">
        <v>608.47333333333324</v>
      </c>
      <c r="AI97">
        <v>1547.4533333333329</v>
      </c>
      <c r="AJ97">
        <v>3012.0033333333336</v>
      </c>
      <c r="AK97">
        <v>6427.5220000000008</v>
      </c>
      <c r="AM97">
        <v>0.16</v>
      </c>
      <c r="AN97">
        <v>0.18</v>
      </c>
      <c r="AO97">
        <v>0.28000000000000003</v>
      </c>
      <c r="AP97">
        <v>0.43</v>
      </c>
      <c r="AQ97">
        <v>0.52</v>
      </c>
      <c r="AS97">
        <v>0.08</v>
      </c>
      <c r="AT97">
        <v>0</v>
      </c>
      <c r="AU97">
        <v>0.21</v>
      </c>
      <c r="AV97">
        <v>0.12</v>
      </c>
      <c r="AW97">
        <v>0.27</v>
      </c>
      <c r="AY97">
        <v>0.49</v>
      </c>
      <c r="AZ97">
        <v>0.49</v>
      </c>
      <c r="BA97">
        <v>0.49</v>
      </c>
      <c r="BB97">
        <v>0.48</v>
      </c>
      <c r="BC97">
        <v>0.49</v>
      </c>
    </row>
    <row r="98" spans="3:55" x14ac:dyDescent="0.25">
      <c r="C98">
        <v>2833.71</v>
      </c>
      <c r="D98">
        <v>4158.3500000000004</v>
      </c>
      <c r="E98">
        <v>8170.8</v>
      </c>
      <c r="F98">
        <v>14155.77</v>
      </c>
      <c r="G98">
        <v>18862.57</v>
      </c>
      <c r="I98">
        <v>272.89</v>
      </c>
      <c r="J98">
        <v>344.99</v>
      </c>
      <c r="K98">
        <v>772.56</v>
      </c>
      <c r="L98">
        <v>1981.44</v>
      </c>
      <c r="M98">
        <v>4603.09</v>
      </c>
      <c r="O98">
        <v>651.62566666666669</v>
      </c>
      <c r="P98">
        <v>1205.8889999999999</v>
      </c>
      <c r="Q98">
        <v>3224.7246666666674</v>
      </c>
      <c r="R98">
        <v>5193.1816666666673</v>
      </c>
      <c r="S98">
        <v>5976.1669999999986</v>
      </c>
      <c r="U98">
        <v>71.527333333333374</v>
      </c>
      <c r="V98">
        <v>125.76300000000003</v>
      </c>
      <c r="W98">
        <v>361.85333333333273</v>
      </c>
      <c r="X98">
        <v>707.74699999999939</v>
      </c>
      <c r="Y98">
        <v>1399.7586666666664</v>
      </c>
      <c r="AA98">
        <v>3645.8023333333335</v>
      </c>
      <c r="AB98">
        <v>6841.2270000000008</v>
      </c>
      <c r="AC98">
        <v>16014.19133333334</v>
      </c>
      <c r="AD98">
        <v>27841.305</v>
      </c>
      <c r="AE98">
        <v>36226.914333333349</v>
      </c>
      <c r="AG98">
        <v>311.44200000000001</v>
      </c>
      <c r="AH98">
        <v>617.12966666666659</v>
      </c>
      <c r="AI98">
        <v>1531.3180000000002</v>
      </c>
      <c r="AJ98">
        <v>3204.7816666666677</v>
      </c>
      <c r="AK98">
        <v>6208.6593333333358</v>
      </c>
      <c r="AM98">
        <v>0.16</v>
      </c>
      <c r="AN98">
        <v>0.18</v>
      </c>
      <c r="AO98">
        <v>0.28999999999999998</v>
      </c>
      <c r="AP98">
        <v>0.43</v>
      </c>
      <c r="AQ98">
        <v>0.46</v>
      </c>
      <c r="AS98">
        <v>0</v>
      </c>
      <c r="AT98">
        <v>0</v>
      </c>
      <c r="AU98">
        <v>0.15</v>
      </c>
      <c r="AV98">
        <v>0.16</v>
      </c>
      <c r="AW98">
        <v>0.24</v>
      </c>
      <c r="AY98">
        <v>0.49</v>
      </c>
      <c r="AZ98">
        <v>0.49</v>
      </c>
      <c r="BA98">
        <v>0.48</v>
      </c>
      <c r="BB98">
        <v>0.48</v>
      </c>
      <c r="BC98">
        <v>0.49</v>
      </c>
    </row>
    <row r="99" spans="3:55" x14ac:dyDescent="0.25">
      <c r="C99">
        <v>2804.41</v>
      </c>
      <c r="D99">
        <v>4085.93</v>
      </c>
      <c r="E99">
        <v>8416.16</v>
      </c>
      <c r="F99">
        <v>13657.1</v>
      </c>
      <c r="G99">
        <v>18558.2</v>
      </c>
      <c r="I99">
        <v>252.1</v>
      </c>
      <c r="J99">
        <v>383.24</v>
      </c>
      <c r="K99">
        <v>691.1</v>
      </c>
      <c r="L99">
        <v>2247.0100000000002</v>
      </c>
      <c r="M99">
        <v>3792.57</v>
      </c>
      <c r="O99">
        <v>662.59100000000035</v>
      </c>
      <c r="P99">
        <v>1228.3393333333329</v>
      </c>
      <c r="Q99">
        <v>3252.8273333333341</v>
      </c>
      <c r="R99">
        <v>5181.7793333333339</v>
      </c>
      <c r="S99">
        <v>6014.9136666666645</v>
      </c>
      <c r="U99">
        <v>71.140666666666661</v>
      </c>
      <c r="V99">
        <v>150.20700000000005</v>
      </c>
      <c r="W99">
        <v>380.2700000000001</v>
      </c>
      <c r="X99">
        <v>617.37499999999966</v>
      </c>
      <c r="Y99">
        <v>1312.9433333333329</v>
      </c>
      <c r="AA99">
        <v>3670.1156666666666</v>
      </c>
      <c r="AB99">
        <v>6877.5440000000035</v>
      </c>
      <c r="AC99">
        <v>16063.402666666676</v>
      </c>
      <c r="AD99">
        <v>27928.926666666674</v>
      </c>
      <c r="AE99">
        <v>36384.718333333338</v>
      </c>
      <c r="AG99">
        <v>317.93466666666666</v>
      </c>
      <c r="AH99">
        <v>587.09633333333318</v>
      </c>
      <c r="AI99">
        <v>1550.2160000000001</v>
      </c>
      <c r="AJ99">
        <v>2992.6863333333326</v>
      </c>
      <c r="AK99">
        <v>6065.7633333333324</v>
      </c>
      <c r="AM99">
        <v>0.16</v>
      </c>
      <c r="AN99">
        <v>0.18</v>
      </c>
      <c r="AO99">
        <v>0.28999999999999998</v>
      </c>
      <c r="AP99">
        <v>0.43</v>
      </c>
      <c r="AQ99">
        <v>0.48</v>
      </c>
      <c r="AS99">
        <v>0</v>
      </c>
      <c r="AT99">
        <v>0</v>
      </c>
      <c r="AU99">
        <v>0.18</v>
      </c>
      <c r="AV99">
        <v>0.16</v>
      </c>
      <c r="AW99">
        <v>0.2</v>
      </c>
      <c r="AY99">
        <v>0.49</v>
      </c>
      <c r="AZ99">
        <v>0.49</v>
      </c>
      <c r="BA99">
        <v>0.48</v>
      </c>
      <c r="BB99">
        <v>0.48</v>
      </c>
      <c r="BC99">
        <v>0.49</v>
      </c>
    </row>
    <row r="100" spans="3:55" x14ac:dyDescent="0.25">
      <c r="C100">
        <v>2805.97</v>
      </c>
      <c r="D100">
        <v>4136.1000000000004</v>
      </c>
      <c r="E100">
        <v>8264.2199999999993</v>
      </c>
      <c r="F100">
        <v>13712.84</v>
      </c>
      <c r="G100">
        <v>19079.77</v>
      </c>
      <c r="I100">
        <v>239.56</v>
      </c>
      <c r="J100">
        <v>430.09</v>
      </c>
      <c r="K100">
        <v>862.12</v>
      </c>
      <c r="L100">
        <v>1787.66</v>
      </c>
      <c r="M100">
        <v>4155.33</v>
      </c>
      <c r="O100">
        <v>670.3886666666665</v>
      </c>
      <c r="P100">
        <v>1231.6736666666673</v>
      </c>
      <c r="Q100">
        <v>3290.3313333333335</v>
      </c>
      <c r="R100">
        <v>5217.1143333333321</v>
      </c>
      <c r="S100">
        <v>6065.6580000000031</v>
      </c>
      <c r="U100">
        <v>75.298333333333218</v>
      </c>
      <c r="V100">
        <v>127.33233333333322</v>
      </c>
      <c r="W100">
        <v>331.54533333333302</v>
      </c>
      <c r="X100">
        <v>709.76766666666651</v>
      </c>
      <c r="Y100">
        <v>1367.2716666666663</v>
      </c>
      <c r="AA100">
        <v>3667.9520000000007</v>
      </c>
      <c r="AB100">
        <v>6903.9303333333337</v>
      </c>
      <c r="AC100">
        <v>16063.691333333332</v>
      </c>
      <c r="AD100">
        <v>27922.814333333321</v>
      </c>
      <c r="AE100">
        <v>36283.853333333333</v>
      </c>
      <c r="AG100">
        <v>327.49900000000019</v>
      </c>
      <c r="AH100">
        <v>607.15566666666655</v>
      </c>
      <c r="AI100">
        <v>1493.5846666666666</v>
      </c>
      <c r="AJ100">
        <v>3180.7443333333322</v>
      </c>
      <c r="AK100">
        <v>6066.6716666666671</v>
      </c>
      <c r="AM100">
        <v>0.16</v>
      </c>
      <c r="AN100">
        <v>0.16</v>
      </c>
      <c r="AO100">
        <v>0.32</v>
      </c>
      <c r="AP100">
        <v>0.43</v>
      </c>
      <c r="AQ100">
        <v>0.55000000000000004</v>
      </c>
      <c r="AS100">
        <v>0</v>
      </c>
      <c r="AT100">
        <v>0.1</v>
      </c>
      <c r="AU100">
        <v>0.19</v>
      </c>
      <c r="AV100">
        <v>0.14000000000000001</v>
      </c>
      <c r="AW100">
        <v>0.19</v>
      </c>
      <c r="AY100">
        <v>0.49</v>
      </c>
      <c r="AZ100">
        <v>0.49</v>
      </c>
      <c r="BA100">
        <v>0.49</v>
      </c>
      <c r="BB100">
        <v>0.48</v>
      </c>
      <c r="BC100">
        <v>0.48</v>
      </c>
    </row>
    <row r="101" spans="3:55" x14ac:dyDescent="0.25">
      <c r="C101">
        <v>2822.88</v>
      </c>
      <c r="D101">
        <v>4261.13</v>
      </c>
      <c r="E101">
        <v>8378.2199999999993</v>
      </c>
      <c r="F101">
        <v>13847.82</v>
      </c>
      <c r="G101">
        <v>19036.64</v>
      </c>
      <c r="I101">
        <v>227.35</v>
      </c>
      <c r="J101">
        <v>354.19</v>
      </c>
      <c r="K101">
        <v>1028.6400000000001</v>
      </c>
      <c r="L101">
        <v>1513.66</v>
      </c>
      <c r="M101">
        <v>3756.19</v>
      </c>
      <c r="O101">
        <v>670.54333333333284</v>
      </c>
      <c r="P101">
        <v>1240.0253333333339</v>
      </c>
      <c r="Q101">
        <v>3358.9886666666675</v>
      </c>
      <c r="R101">
        <v>5224.8336666666673</v>
      </c>
      <c r="S101">
        <v>6140.1916666666666</v>
      </c>
      <c r="U101">
        <v>62.365333333332963</v>
      </c>
      <c r="V101">
        <v>115.98166666666664</v>
      </c>
      <c r="W101">
        <v>338.93266666666671</v>
      </c>
      <c r="X101">
        <v>697.07733333333283</v>
      </c>
      <c r="Y101">
        <v>1427.2636666666669</v>
      </c>
      <c r="AA101">
        <v>3694.9659999999999</v>
      </c>
      <c r="AB101">
        <v>6925.0279999999948</v>
      </c>
      <c r="AC101">
        <v>16151.274666666666</v>
      </c>
      <c r="AD101">
        <v>27791.519</v>
      </c>
      <c r="AE101">
        <v>36331.368999999999</v>
      </c>
      <c r="AG101">
        <v>327.73</v>
      </c>
      <c r="AH101">
        <v>609.08633333333341</v>
      </c>
      <c r="AI101">
        <v>1508.8926666666669</v>
      </c>
      <c r="AJ101">
        <v>3039.9646666666667</v>
      </c>
      <c r="AK101">
        <v>5918.3449999999984</v>
      </c>
      <c r="AM101">
        <v>0.16</v>
      </c>
      <c r="AN101">
        <v>0.12</v>
      </c>
      <c r="AO101">
        <v>0.28000000000000003</v>
      </c>
      <c r="AP101">
        <v>0.41</v>
      </c>
      <c r="AQ101">
        <v>0.55000000000000004</v>
      </c>
      <c r="AS101">
        <v>0</v>
      </c>
      <c r="AT101">
        <v>0.14000000000000001</v>
      </c>
      <c r="AU101">
        <v>0.2</v>
      </c>
      <c r="AV101">
        <v>0.08</v>
      </c>
      <c r="AW101">
        <v>0.16</v>
      </c>
      <c r="AY101">
        <v>0.49</v>
      </c>
      <c r="AZ101">
        <v>0.49</v>
      </c>
      <c r="BA101">
        <v>0.49</v>
      </c>
      <c r="BB101">
        <v>0.48</v>
      </c>
      <c r="BC101">
        <v>0.48</v>
      </c>
    </row>
    <row r="102" spans="3:55" x14ac:dyDescent="0.25">
      <c r="C102">
        <v>2813.33</v>
      </c>
      <c r="D102">
        <v>4412.82</v>
      </c>
      <c r="E102">
        <v>8445.32</v>
      </c>
      <c r="F102">
        <v>13646.14</v>
      </c>
      <c r="G102">
        <v>18596.32</v>
      </c>
      <c r="I102">
        <v>251.63</v>
      </c>
      <c r="J102">
        <v>481.65</v>
      </c>
      <c r="K102">
        <v>892.04</v>
      </c>
      <c r="L102">
        <v>1753.26</v>
      </c>
      <c r="M102">
        <v>3792.68</v>
      </c>
      <c r="O102">
        <v>657.8273333333326</v>
      </c>
      <c r="P102">
        <v>1238.9713333333334</v>
      </c>
      <c r="Q102">
        <v>3344.4643333333315</v>
      </c>
      <c r="R102">
        <v>5329.5766666666686</v>
      </c>
      <c r="S102">
        <v>6097.0843333333351</v>
      </c>
      <c r="U102">
        <v>69.454666666667109</v>
      </c>
      <c r="V102">
        <v>133.04800000000012</v>
      </c>
      <c r="W102">
        <v>341.13166666666649</v>
      </c>
      <c r="X102">
        <v>660.73300000000006</v>
      </c>
      <c r="Y102">
        <v>1438.4853333333349</v>
      </c>
      <c r="AA102">
        <v>3706.9193333333319</v>
      </c>
      <c r="AB102">
        <v>6968.7126666666627</v>
      </c>
      <c r="AC102">
        <v>16262.715666666667</v>
      </c>
      <c r="AD102">
        <v>27913.85200000001</v>
      </c>
      <c r="AE102">
        <v>36322.027000000024</v>
      </c>
      <c r="AG102">
        <v>313.93866666666673</v>
      </c>
      <c r="AH102">
        <v>619.11533333333318</v>
      </c>
      <c r="AI102">
        <v>1540.1769999999992</v>
      </c>
      <c r="AJ102">
        <v>3039.8376666666668</v>
      </c>
      <c r="AK102">
        <v>6099.5806666666649</v>
      </c>
      <c r="AM102">
        <v>0.16</v>
      </c>
      <c r="AN102">
        <v>0.16</v>
      </c>
      <c r="AO102">
        <v>0.3</v>
      </c>
      <c r="AP102">
        <v>0.43</v>
      </c>
      <c r="AQ102">
        <v>0.59</v>
      </c>
      <c r="AS102">
        <v>0</v>
      </c>
      <c r="AT102">
        <v>0.14000000000000001</v>
      </c>
      <c r="AU102">
        <v>0.16</v>
      </c>
      <c r="AV102">
        <v>0.1</v>
      </c>
      <c r="AW102">
        <v>0.18</v>
      </c>
      <c r="AY102">
        <v>0.49</v>
      </c>
      <c r="AZ102">
        <v>0.49</v>
      </c>
      <c r="BA102">
        <v>0.49</v>
      </c>
      <c r="BB102">
        <v>0.48</v>
      </c>
      <c r="BC102">
        <v>0.48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2020-10-10T20:45:52Z</dcterms:created>
  <dcterms:modified xsi:type="dcterms:W3CDTF">2020-10-10T20:45:54Z</dcterms:modified>
</cp:coreProperties>
</file>