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FA560CE7-A8F1-497A-B613-03697384E808}" xr6:coauthVersionLast="45" xr6:coauthVersionMax="45" xr10:uidLastSave="{00000000-0000-0000-0000-000000000000}"/>
  <bookViews>
    <workbookView xWindow="1560" yWindow="1560" windowWidth="21600" windowHeight="11385" xr2:uid="{7C1702BD-3561-471F-9F3C-0C37FB8A07C7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<sst xmlns="http://schemas.openxmlformats.org/spreadsheetml/2006/main" count="45" uniqueCount="5">
  <si>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OR5x100-0.25_10 SAM-0.01</t>
  </si>
  <si>
    <t>OR5x100-0.25_10 SAM-0.02</t>
  </si>
  <si>
    <t>OR5x100-0.25_10 SAM-0.05</t>
  </si>
  <si>
    <t>OR5x100-0.25_10 SAM-0.1</t>
  </si>
  <si>
    <t>OR5x100-0.25_10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</si>
</sst>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OR5x100-0.25_10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287.39999999999998</c:v>
                </c:pt>
                <c:pt idx="2">
                  <c:v>396.69</c:v>
                </c:pt>
                <c:pt idx="3">
                  <c:v>490.97</c:v>
                </c:pt>
                <c:pt idx="4">
                  <c:v>598.48</c:v>
                </c:pt>
                <c:pt idx="5">
                  <c:v>709.18</c:v>
                </c:pt>
                <c:pt idx="6">
                  <c:v>830.79</c:v>
                </c:pt>
                <c:pt idx="7">
                  <c:v>882.21</c:v>
                </c:pt>
                <c:pt idx="8">
                  <c:v>879.13</c:v>
                </c:pt>
                <c:pt idx="9">
                  <c:v>952.46</c:v>
                </c:pt>
                <c:pt idx="10">
                  <c:v>1038.5999999999999</c:v>
                </c:pt>
                <c:pt idx="11">
                  <c:v>1120.3800000000001</c:v>
                </c:pt>
                <c:pt idx="12">
                  <c:v>1134.68</c:v>
                </c:pt>
                <c:pt idx="13">
                  <c:v>1156.67</c:v>
                </c:pt>
                <c:pt idx="14">
                  <c:v>1261.07</c:v>
                </c:pt>
                <c:pt idx="15">
                  <c:v>1271.1500000000001</c:v>
                </c:pt>
                <c:pt idx="16">
                  <c:v>1330.66</c:v>
                </c:pt>
                <c:pt idx="17">
                  <c:v>1366.41</c:v>
                </c:pt>
                <c:pt idx="18">
                  <c:v>1449.86</c:v>
                </c:pt>
                <c:pt idx="19">
                  <c:v>1543.02</c:v>
                </c:pt>
                <c:pt idx="20">
                  <c:v>1622.93</c:v>
                </c:pt>
                <c:pt idx="21">
                  <c:v>1736.56</c:v>
                </c:pt>
                <c:pt idx="22">
                  <c:v>1763.09</c:v>
                </c:pt>
                <c:pt idx="23">
                  <c:v>1742.58</c:v>
                </c:pt>
                <c:pt idx="24">
                  <c:v>1802.16</c:v>
                </c:pt>
                <c:pt idx="25">
                  <c:v>1883.76</c:v>
                </c:pt>
                <c:pt idx="26">
                  <c:v>1979.13</c:v>
                </c:pt>
                <c:pt idx="27">
                  <c:v>2114.6</c:v>
                </c:pt>
                <c:pt idx="28">
                  <c:v>2091.1999999999998</c:v>
                </c:pt>
                <c:pt idx="29">
                  <c:v>2052</c:v>
                </c:pt>
                <c:pt idx="30">
                  <c:v>2090.9299999999998</c:v>
                </c:pt>
                <c:pt idx="31">
                  <c:v>2206.4299999999998</c:v>
                </c:pt>
                <c:pt idx="32">
                  <c:v>2234.7399999999998</c:v>
                </c:pt>
                <c:pt idx="33">
                  <c:v>2311.62</c:v>
                </c:pt>
                <c:pt idx="34">
                  <c:v>2317.34</c:v>
                </c:pt>
                <c:pt idx="35">
                  <c:v>2360.31</c:v>
                </c:pt>
                <c:pt idx="36">
                  <c:v>2437.88</c:v>
                </c:pt>
                <c:pt idx="37">
                  <c:v>2495.2399999999998</c:v>
                </c:pt>
                <c:pt idx="38">
                  <c:v>2529.1</c:v>
                </c:pt>
                <c:pt idx="39">
                  <c:v>2527.1999999999998</c:v>
                </c:pt>
                <c:pt idx="40">
                  <c:v>2593.85</c:v>
                </c:pt>
                <c:pt idx="41">
                  <c:v>2649.43</c:v>
                </c:pt>
                <c:pt idx="42">
                  <c:v>2782.96</c:v>
                </c:pt>
                <c:pt idx="43">
                  <c:v>2789.91</c:v>
                </c:pt>
                <c:pt idx="44">
                  <c:v>2769.83</c:v>
                </c:pt>
                <c:pt idx="45">
                  <c:v>2803.22</c:v>
                </c:pt>
                <c:pt idx="46">
                  <c:v>2850.94</c:v>
                </c:pt>
                <c:pt idx="47">
                  <c:v>2863.67</c:v>
                </c:pt>
                <c:pt idx="48">
                  <c:v>2853.62</c:v>
                </c:pt>
                <c:pt idx="49">
                  <c:v>2930.07</c:v>
                </c:pt>
                <c:pt idx="50">
                  <c:v>2924.78</c:v>
                </c:pt>
                <c:pt idx="51">
                  <c:v>2920.63</c:v>
                </c:pt>
                <c:pt idx="52">
                  <c:v>2902.65</c:v>
                </c:pt>
                <c:pt idx="53">
                  <c:v>2937.12</c:v>
                </c:pt>
                <c:pt idx="54">
                  <c:v>2951.12</c:v>
                </c:pt>
                <c:pt idx="55">
                  <c:v>3041.02</c:v>
                </c:pt>
                <c:pt idx="56">
                  <c:v>3109.21</c:v>
                </c:pt>
                <c:pt idx="57">
                  <c:v>3155.95</c:v>
                </c:pt>
                <c:pt idx="58">
                  <c:v>3192.95</c:v>
                </c:pt>
                <c:pt idx="59">
                  <c:v>3287.83</c:v>
                </c:pt>
                <c:pt idx="60">
                  <c:v>3334.94</c:v>
                </c:pt>
                <c:pt idx="61">
                  <c:v>3369.51</c:v>
                </c:pt>
                <c:pt idx="62">
                  <c:v>3469.8</c:v>
                </c:pt>
                <c:pt idx="63">
                  <c:v>3489.11</c:v>
                </c:pt>
                <c:pt idx="64">
                  <c:v>3484.12</c:v>
                </c:pt>
                <c:pt idx="65">
                  <c:v>3551.25</c:v>
                </c:pt>
                <c:pt idx="66">
                  <c:v>3477.97</c:v>
                </c:pt>
                <c:pt idx="67">
                  <c:v>3503.54</c:v>
                </c:pt>
                <c:pt idx="68">
                  <c:v>3497.82</c:v>
                </c:pt>
                <c:pt idx="69">
                  <c:v>3491.3</c:v>
                </c:pt>
                <c:pt idx="70">
                  <c:v>3553.03</c:v>
                </c:pt>
                <c:pt idx="71">
                  <c:v>3580.7</c:v>
                </c:pt>
                <c:pt idx="72">
                  <c:v>3536.93</c:v>
                </c:pt>
                <c:pt idx="73">
                  <c:v>3608.12</c:v>
                </c:pt>
                <c:pt idx="74">
                  <c:v>3664.88</c:v>
                </c:pt>
                <c:pt idx="75">
                  <c:v>3710.76</c:v>
                </c:pt>
                <c:pt idx="76">
                  <c:v>3676.92</c:v>
                </c:pt>
                <c:pt idx="77">
                  <c:v>3670.22</c:v>
                </c:pt>
                <c:pt idx="78">
                  <c:v>3749.67</c:v>
                </c:pt>
                <c:pt idx="79">
                  <c:v>3637.24</c:v>
                </c:pt>
                <c:pt idx="80">
                  <c:v>3667.73</c:v>
                </c:pt>
                <c:pt idx="81">
                  <c:v>3748.8</c:v>
                </c:pt>
                <c:pt idx="82">
                  <c:v>3739.07</c:v>
                </c:pt>
                <c:pt idx="83">
                  <c:v>3826.35</c:v>
                </c:pt>
                <c:pt idx="84">
                  <c:v>3864.79</c:v>
                </c:pt>
                <c:pt idx="85">
                  <c:v>3891.49</c:v>
                </c:pt>
                <c:pt idx="86">
                  <c:v>3918.09</c:v>
                </c:pt>
                <c:pt idx="87">
                  <c:v>3872.37</c:v>
                </c:pt>
                <c:pt idx="88">
                  <c:v>3822.1</c:v>
                </c:pt>
                <c:pt idx="89">
                  <c:v>3795.9</c:v>
                </c:pt>
                <c:pt idx="90">
                  <c:v>3940.27</c:v>
                </c:pt>
                <c:pt idx="91">
                  <c:v>3950.53</c:v>
                </c:pt>
                <c:pt idx="92">
                  <c:v>3985.76</c:v>
                </c:pt>
                <c:pt idx="93">
                  <c:v>4005.09</c:v>
                </c:pt>
                <c:pt idx="94">
                  <c:v>4031.84</c:v>
                </c:pt>
                <c:pt idx="95">
                  <c:v>3922.76</c:v>
                </c:pt>
                <c:pt idx="96">
                  <c:v>3983.75</c:v>
                </c:pt>
                <c:pt idx="97">
                  <c:v>4042.95</c:v>
                </c:pt>
                <c:pt idx="98">
                  <c:v>4052.28</c:v>
                </c:pt>
                <c:pt idx="99">
                  <c:v>4119.37</c:v>
                </c:pt>
                <c:pt idx="100">
                  <c:v>4110.6099999999997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B-4FDB-9AC3-78A828A27A6D}"/>
            </c:ext>
          </c:extLst>
        </c:ser>
        <c:ser>
          <c:idx val="1"/>
          <c:order val="1"/>
          <c:tx>
            <c:v>OR5x100-0.25_10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587.47</c:v>
                </c:pt>
                <c:pt idx="2">
                  <c:v>822.71</c:v>
                </c:pt>
                <c:pt idx="3">
                  <c:v>1041.57</c:v>
                </c:pt>
                <c:pt idx="4">
                  <c:v>1215.07</c:v>
                </c:pt>
                <c:pt idx="5">
                  <c:v>1291.44</c:v>
                </c:pt>
                <c:pt idx="6">
                  <c:v>1398.15</c:v>
                </c:pt>
                <c:pt idx="7">
                  <c:v>1557.19</c:v>
                </c:pt>
                <c:pt idx="8">
                  <c:v>1566.48</c:v>
                </c:pt>
                <c:pt idx="9">
                  <c:v>1699.82</c:v>
                </c:pt>
                <c:pt idx="10">
                  <c:v>1865.39</c:v>
                </c:pt>
                <c:pt idx="11">
                  <c:v>1891.94</c:v>
                </c:pt>
                <c:pt idx="12">
                  <c:v>1918.03</c:v>
                </c:pt>
                <c:pt idx="13">
                  <c:v>1956.67</c:v>
                </c:pt>
                <c:pt idx="14">
                  <c:v>2065.19</c:v>
                </c:pt>
                <c:pt idx="15">
                  <c:v>2193.08</c:v>
                </c:pt>
                <c:pt idx="16">
                  <c:v>2331.94</c:v>
                </c:pt>
                <c:pt idx="17">
                  <c:v>2416.31</c:v>
                </c:pt>
                <c:pt idx="18">
                  <c:v>2379.21</c:v>
                </c:pt>
                <c:pt idx="19">
                  <c:v>2488.09</c:v>
                </c:pt>
                <c:pt idx="20">
                  <c:v>2550.77</c:v>
                </c:pt>
                <c:pt idx="21">
                  <c:v>2604.91</c:v>
                </c:pt>
                <c:pt idx="22">
                  <c:v>2597.37</c:v>
                </c:pt>
                <c:pt idx="23">
                  <c:v>2710.85</c:v>
                </c:pt>
                <c:pt idx="24">
                  <c:v>2780.5</c:v>
                </c:pt>
                <c:pt idx="25">
                  <c:v>2996.37</c:v>
                </c:pt>
                <c:pt idx="26">
                  <c:v>3052.22</c:v>
                </c:pt>
                <c:pt idx="27">
                  <c:v>3130.02</c:v>
                </c:pt>
                <c:pt idx="28">
                  <c:v>3074.35</c:v>
                </c:pt>
                <c:pt idx="29">
                  <c:v>3138.46</c:v>
                </c:pt>
                <c:pt idx="30">
                  <c:v>3203.03</c:v>
                </c:pt>
                <c:pt idx="31">
                  <c:v>3307.12</c:v>
                </c:pt>
                <c:pt idx="32">
                  <c:v>3356.82</c:v>
                </c:pt>
                <c:pt idx="33">
                  <c:v>3276.94</c:v>
                </c:pt>
                <c:pt idx="34">
                  <c:v>3368.36</c:v>
                </c:pt>
                <c:pt idx="35">
                  <c:v>3397.93</c:v>
                </c:pt>
                <c:pt idx="36">
                  <c:v>3420.41</c:v>
                </c:pt>
                <c:pt idx="37">
                  <c:v>3399.07</c:v>
                </c:pt>
                <c:pt idx="38">
                  <c:v>3568.46</c:v>
                </c:pt>
                <c:pt idx="39">
                  <c:v>3603.62</c:v>
                </c:pt>
                <c:pt idx="40">
                  <c:v>3580.35</c:v>
                </c:pt>
                <c:pt idx="41">
                  <c:v>3458.65</c:v>
                </c:pt>
                <c:pt idx="42">
                  <c:v>3506.3</c:v>
                </c:pt>
                <c:pt idx="43">
                  <c:v>3533.61</c:v>
                </c:pt>
                <c:pt idx="44">
                  <c:v>3612.31</c:v>
                </c:pt>
                <c:pt idx="45">
                  <c:v>3663.13</c:v>
                </c:pt>
                <c:pt idx="46">
                  <c:v>3693.73</c:v>
                </c:pt>
                <c:pt idx="47">
                  <c:v>3707.09</c:v>
                </c:pt>
                <c:pt idx="48">
                  <c:v>3772.65</c:v>
                </c:pt>
                <c:pt idx="49">
                  <c:v>3754.31</c:v>
                </c:pt>
                <c:pt idx="50">
                  <c:v>3810.28</c:v>
                </c:pt>
                <c:pt idx="51">
                  <c:v>3809.84</c:v>
                </c:pt>
                <c:pt idx="52">
                  <c:v>3879.4</c:v>
                </c:pt>
                <c:pt idx="53">
                  <c:v>3990.48</c:v>
                </c:pt>
                <c:pt idx="54">
                  <c:v>4053.52</c:v>
                </c:pt>
                <c:pt idx="55">
                  <c:v>4196.87</c:v>
                </c:pt>
                <c:pt idx="56">
                  <c:v>4227.8999999999996</c:v>
                </c:pt>
                <c:pt idx="57">
                  <c:v>4327.5</c:v>
                </c:pt>
                <c:pt idx="58">
                  <c:v>4319.37</c:v>
                </c:pt>
                <c:pt idx="59">
                  <c:v>4460.03</c:v>
                </c:pt>
                <c:pt idx="60">
                  <c:v>4386.54</c:v>
                </c:pt>
                <c:pt idx="61">
                  <c:v>4540.26</c:v>
                </c:pt>
                <c:pt idx="62">
                  <c:v>4655.07</c:v>
                </c:pt>
                <c:pt idx="63">
                  <c:v>4657.75</c:v>
                </c:pt>
                <c:pt idx="64">
                  <c:v>4748.82</c:v>
                </c:pt>
                <c:pt idx="65">
                  <c:v>4820.67</c:v>
                </c:pt>
                <c:pt idx="66">
                  <c:v>4825.38</c:v>
                </c:pt>
                <c:pt idx="67">
                  <c:v>4779.57</c:v>
                </c:pt>
                <c:pt idx="68">
                  <c:v>4846.4799999999996</c:v>
                </c:pt>
                <c:pt idx="69">
                  <c:v>5046.7299999999996</c:v>
                </c:pt>
                <c:pt idx="70">
                  <c:v>5032.95</c:v>
                </c:pt>
                <c:pt idx="71">
                  <c:v>5112.57</c:v>
                </c:pt>
                <c:pt idx="72">
                  <c:v>5070.6400000000003</c:v>
                </c:pt>
                <c:pt idx="73">
                  <c:v>5045.12</c:v>
                </c:pt>
                <c:pt idx="74">
                  <c:v>5043.8900000000003</c:v>
                </c:pt>
                <c:pt idx="75">
                  <c:v>5011.53</c:v>
                </c:pt>
                <c:pt idx="76">
                  <c:v>4910.18</c:v>
                </c:pt>
                <c:pt idx="77">
                  <c:v>5037.76</c:v>
                </c:pt>
                <c:pt idx="78">
                  <c:v>4996.76</c:v>
                </c:pt>
                <c:pt idx="79">
                  <c:v>4992.03</c:v>
                </c:pt>
                <c:pt idx="80">
                  <c:v>5067.43</c:v>
                </c:pt>
                <c:pt idx="81">
                  <c:v>5197.7</c:v>
                </c:pt>
                <c:pt idx="82">
                  <c:v>5256.54</c:v>
                </c:pt>
                <c:pt idx="83">
                  <c:v>5330.55</c:v>
                </c:pt>
                <c:pt idx="84">
                  <c:v>5420.66</c:v>
                </c:pt>
                <c:pt idx="85">
                  <c:v>5217.2700000000004</c:v>
                </c:pt>
                <c:pt idx="86">
                  <c:v>5365.96</c:v>
                </c:pt>
                <c:pt idx="87">
                  <c:v>5318.84</c:v>
                </c:pt>
                <c:pt idx="88">
                  <c:v>5328.85</c:v>
                </c:pt>
                <c:pt idx="89">
                  <c:v>5267.2</c:v>
                </c:pt>
                <c:pt idx="90">
                  <c:v>5343.91</c:v>
                </c:pt>
                <c:pt idx="91">
                  <c:v>5275.33</c:v>
                </c:pt>
                <c:pt idx="92">
                  <c:v>5286.05</c:v>
                </c:pt>
                <c:pt idx="93">
                  <c:v>5298.01</c:v>
                </c:pt>
                <c:pt idx="94">
                  <c:v>5418</c:v>
                </c:pt>
                <c:pt idx="95">
                  <c:v>5261.12</c:v>
                </c:pt>
                <c:pt idx="96">
                  <c:v>5209.99</c:v>
                </c:pt>
                <c:pt idx="97">
                  <c:v>5141.66</c:v>
                </c:pt>
                <c:pt idx="98">
                  <c:v>5078.07</c:v>
                </c:pt>
                <c:pt idx="99">
                  <c:v>4973.63</c:v>
                </c:pt>
                <c:pt idx="100">
                  <c:v>5041.76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B-4FDB-9AC3-78A828A27A6D}"/>
            </c:ext>
          </c:extLst>
        </c:ser>
        <c:ser>
          <c:idx val="2"/>
          <c:order val="2"/>
          <c:tx>
            <c:v>OR5x100-0.25_10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1498.75</c:v>
                </c:pt>
                <c:pt idx="2">
                  <c:v>2130.7800000000002</c:v>
                </c:pt>
                <c:pt idx="3">
                  <c:v>2652.26</c:v>
                </c:pt>
                <c:pt idx="4">
                  <c:v>2914.78</c:v>
                </c:pt>
                <c:pt idx="5">
                  <c:v>3441.58</c:v>
                </c:pt>
                <c:pt idx="6">
                  <c:v>3627.4</c:v>
                </c:pt>
                <c:pt idx="7">
                  <c:v>3796.18</c:v>
                </c:pt>
                <c:pt idx="8">
                  <c:v>4245.91</c:v>
                </c:pt>
                <c:pt idx="9">
                  <c:v>4341.79</c:v>
                </c:pt>
                <c:pt idx="10">
                  <c:v>4768.1400000000003</c:v>
                </c:pt>
                <c:pt idx="11">
                  <c:v>4973.3</c:v>
                </c:pt>
                <c:pt idx="12">
                  <c:v>5620.7</c:v>
                </c:pt>
                <c:pt idx="13">
                  <c:v>5925.46</c:v>
                </c:pt>
                <c:pt idx="14">
                  <c:v>6099.93</c:v>
                </c:pt>
                <c:pt idx="15">
                  <c:v>6271.51</c:v>
                </c:pt>
                <c:pt idx="16">
                  <c:v>6534.41</c:v>
                </c:pt>
                <c:pt idx="17">
                  <c:v>6588.52</c:v>
                </c:pt>
                <c:pt idx="18">
                  <c:v>7126.27</c:v>
                </c:pt>
                <c:pt idx="19">
                  <c:v>6997.16</c:v>
                </c:pt>
                <c:pt idx="20">
                  <c:v>7280.17</c:v>
                </c:pt>
                <c:pt idx="21">
                  <c:v>7687.97</c:v>
                </c:pt>
                <c:pt idx="22">
                  <c:v>7775.32</c:v>
                </c:pt>
                <c:pt idx="23">
                  <c:v>8327.2999999999993</c:v>
                </c:pt>
                <c:pt idx="24">
                  <c:v>8457.0300000000007</c:v>
                </c:pt>
                <c:pt idx="25">
                  <c:v>8703.7099999999991</c:v>
                </c:pt>
                <c:pt idx="26">
                  <c:v>8639.76</c:v>
                </c:pt>
                <c:pt idx="27">
                  <c:v>8773.6200000000008</c:v>
                </c:pt>
                <c:pt idx="28">
                  <c:v>8618.82</c:v>
                </c:pt>
                <c:pt idx="29">
                  <c:v>8703.6200000000008</c:v>
                </c:pt>
                <c:pt idx="30">
                  <c:v>8578.2900000000009</c:v>
                </c:pt>
                <c:pt idx="31">
                  <c:v>8639.41</c:v>
                </c:pt>
                <c:pt idx="32">
                  <c:v>8798.65</c:v>
                </c:pt>
                <c:pt idx="33">
                  <c:v>8683.2800000000007</c:v>
                </c:pt>
                <c:pt idx="34">
                  <c:v>8820.16</c:v>
                </c:pt>
                <c:pt idx="35">
                  <c:v>8663.74</c:v>
                </c:pt>
                <c:pt idx="36">
                  <c:v>8645.14</c:v>
                </c:pt>
                <c:pt idx="37">
                  <c:v>8727.67</c:v>
                </c:pt>
                <c:pt idx="38">
                  <c:v>8769.35</c:v>
                </c:pt>
                <c:pt idx="39">
                  <c:v>8756.9599999999991</c:v>
                </c:pt>
                <c:pt idx="40">
                  <c:v>8890.86</c:v>
                </c:pt>
                <c:pt idx="41">
                  <c:v>9213.5400000000009</c:v>
                </c:pt>
                <c:pt idx="42">
                  <c:v>9428.08</c:v>
                </c:pt>
                <c:pt idx="43">
                  <c:v>9434.0400000000009</c:v>
                </c:pt>
                <c:pt idx="44">
                  <c:v>9338.91</c:v>
                </c:pt>
                <c:pt idx="45">
                  <c:v>9446.98</c:v>
                </c:pt>
                <c:pt idx="46">
                  <c:v>9496.01</c:v>
                </c:pt>
                <c:pt idx="47">
                  <c:v>9477.4500000000007</c:v>
                </c:pt>
                <c:pt idx="48">
                  <c:v>9729.41</c:v>
                </c:pt>
                <c:pt idx="49">
                  <c:v>9521.86</c:v>
                </c:pt>
                <c:pt idx="50">
                  <c:v>9609.84</c:v>
                </c:pt>
                <c:pt idx="51">
                  <c:v>10017.39</c:v>
                </c:pt>
                <c:pt idx="52">
                  <c:v>9986.11</c:v>
                </c:pt>
                <c:pt idx="53">
                  <c:v>10187.98</c:v>
                </c:pt>
                <c:pt idx="54">
                  <c:v>10305.86</c:v>
                </c:pt>
                <c:pt idx="55">
                  <c:v>10623.41</c:v>
                </c:pt>
                <c:pt idx="56">
                  <c:v>10470.879999999999</c:v>
                </c:pt>
                <c:pt idx="57">
                  <c:v>10743.21</c:v>
                </c:pt>
                <c:pt idx="58">
                  <c:v>10982.39</c:v>
                </c:pt>
                <c:pt idx="59">
                  <c:v>11120.46</c:v>
                </c:pt>
                <c:pt idx="60">
                  <c:v>11270.91</c:v>
                </c:pt>
                <c:pt idx="61">
                  <c:v>11454.43</c:v>
                </c:pt>
                <c:pt idx="62">
                  <c:v>11493.48</c:v>
                </c:pt>
                <c:pt idx="63">
                  <c:v>11849.75</c:v>
                </c:pt>
                <c:pt idx="64">
                  <c:v>12142.94</c:v>
                </c:pt>
                <c:pt idx="65">
                  <c:v>12317.72</c:v>
                </c:pt>
                <c:pt idx="66">
                  <c:v>12375.48</c:v>
                </c:pt>
                <c:pt idx="67">
                  <c:v>12419.85</c:v>
                </c:pt>
                <c:pt idx="68">
                  <c:v>12699.41</c:v>
                </c:pt>
                <c:pt idx="69">
                  <c:v>13017.02</c:v>
                </c:pt>
                <c:pt idx="70">
                  <c:v>13007.85</c:v>
                </c:pt>
                <c:pt idx="71">
                  <c:v>12889.87</c:v>
                </c:pt>
                <c:pt idx="72">
                  <c:v>13176.75</c:v>
                </c:pt>
                <c:pt idx="73">
                  <c:v>13433.36</c:v>
                </c:pt>
                <c:pt idx="74">
                  <c:v>13803.73</c:v>
                </c:pt>
                <c:pt idx="75">
                  <c:v>13863.88</c:v>
                </c:pt>
                <c:pt idx="76">
                  <c:v>14294.37</c:v>
                </c:pt>
                <c:pt idx="77">
                  <c:v>14343.08</c:v>
                </c:pt>
                <c:pt idx="78">
                  <c:v>14599.09</c:v>
                </c:pt>
                <c:pt idx="79">
                  <c:v>14254.52</c:v>
                </c:pt>
                <c:pt idx="80">
                  <c:v>14361.82</c:v>
                </c:pt>
                <c:pt idx="81">
                  <c:v>14462.5</c:v>
                </c:pt>
                <c:pt idx="82">
                  <c:v>14439.82</c:v>
                </c:pt>
                <c:pt idx="83">
                  <c:v>14385.1</c:v>
                </c:pt>
                <c:pt idx="84">
                  <c:v>14632.12</c:v>
                </c:pt>
                <c:pt idx="85">
                  <c:v>14808.34</c:v>
                </c:pt>
                <c:pt idx="86">
                  <c:v>15126.19</c:v>
                </c:pt>
                <c:pt idx="87">
                  <c:v>15028.81</c:v>
                </c:pt>
                <c:pt idx="88">
                  <c:v>15111.46</c:v>
                </c:pt>
                <c:pt idx="89">
                  <c:v>14862.93</c:v>
                </c:pt>
                <c:pt idx="90">
                  <c:v>15034.88</c:v>
                </c:pt>
                <c:pt idx="91">
                  <c:v>15102.74</c:v>
                </c:pt>
                <c:pt idx="92">
                  <c:v>14645.32</c:v>
                </c:pt>
                <c:pt idx="93">
                  <c:v>14739.18</c:v>
                </c:pt>
                <c:pt idx="94">
                  <c:v>14634.59</c:v>
                </c:pt>
                <c:pt idx="95">
                  <c:v>14596.71</c:v>
                </c:pt>
                <c:pt idx="96">
                  <c:v>14426.87</c:v>
                </c:pt>
                <c:pt idx="97">
                  <c:v>14718.65</c:v>
                </c:pt>
                <c:pt idx="98">
                  <c:v>14634.12</c:v>
                </c:pt>
                <c:pt idx="99">
                  <c:v>14899.01</c:v>
                </c:pt>
                <c:pt idx="100">
                  <c:v>14964.25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FB-4FDB-9AC3-78A828A27A6D}"/>
            </c:ext>
          </c:extLst>
        </c:ser>
        <c:ser>
          <c:idx val="3"/>
          <c:order val="3"/>
          <c:tx>
            <c:v>OR5x100-0.25_10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3107.72</c:v>
                </c:pt>
                <c:pt idx="2">
                  <c:v>4522.08</c:v>
                </c:pt>
                <c:pt idx="3">
                  <c:v>6070.14</c:v>
                </c:pt>
                <c:pt idx="4">
                  <c:v>6778.76</c:v>
                </c:pt>
                <c:pt idx="5">
                  <c:v>7373.55</c:v>
                </c:pt>
                <c:pt idx="6">
                  <c:v>8206.65</c:v>
                </c:pt>
                <c:pt idx="7">
                  <c:v>8490.7999999999993</c:v>
                </c:pt>
                <c:pt idx="8">
                  <c:v>9156.44</c:v>
                </c:pt>
                <c:pt idx="9">
                  <c:v>9950.2000000000007</c:v>
                </c:pt>
                <c:pt idx="10">
                  <c:v>10340.1</c:v>
                </c:pt>
                <c:pt idx="11">
                  <c:v>10619.19</c:v>
                </c:pt>
                <c:pt idx="12">
                  <c:v>11011.84</c:v>
                </c:pt>
                <c:pt idx="13">
                  <c:v>11423.65</c:v>
                </c:pt>
                <c:pt idx="14">
                  <c:v>11773.99</c:v>
                </c:pt>
                <c:pt idx="15">
                  <c:v>11692</c:v>
                </c:pt>
                <c:pt idx="16">
                  <c:v>11995.12</c:v>
                </c:pt>
                <c:pt idx="17">
                  <c:v>12175.59</c:v>
                </c:pt>
                <c:pt idx="18">
                  <c:v>12612.9</c:v>
                </c:pt>
                <c:pt idx="19">
                  <c:v>12517.11</c:v>
                </c:pt>
                <c:pt idx="20">
                  <c:v>13322.19</c:v>
                </c:pt>
                <c:pt idx="21">
                  <c:v>13468.67</c:v>
                </c:pt>
                <c:pt idx="22">
                  <c:v>13165.6</c:v>
                </c:pt>
                <c:pt idx="23">
                  <c:v>13958.45</c:v>
                </c:pt>
                <c:pt idx="24">
                  <c:v>13982.76</c:v>
                </c:pt>
                <c:pt idx="25">
                  <c:v>14353.58</c:v>
                </c:pt>
                <c:pt idx="26">
                  <c:v>14415.67</c:v>
                </c:pt>
                <c:pt idx="27">
                  <c:v>14560.2</c:v>
                </c:pt>
                <c:pt idx="28">
                  <c:v>15275.9</c:v>
                </c:pt>
                <c:pt idx="29">
                  <c:v>15169.37</c:v>
                </c:pt>
                <c:pt idx="30">
                  <c:v>15392.2</c:v>
                </c:pt>
                <c:pt idx="31">
                  <c:v>15634.65</c:v>
                </c:pt>
                <c:pt idx="32">
                  <c:v>15518.6</c:v>
                </c:pt>
                <c:pt idx="33">
                  <c:v>15741.56</c:v>
                </c:pt>
                <c:pt idx="34">
                  <c:v>15510.39</c:v>
                </c:pt>
                <c:pt idx="35">
                  <c:v>15275.73</c:v>
                </c:pt>
                <c:pt idx="36">
                  <c:v>15425.05</c:v>
                </c:pt>
                <c:pt idx="37">
                  <c:v>16561.38</c:v>
                </c:pt>
                <c:pt idx="38">
                  <c:v>16319.52</c:v>
                </c:pt>
                <c:pt idx="39">
                  <c:v>16703.05</c:v>
                </c:pt>
                <c:pt idx="40">
                  <c:v>16337.81</c:v>
                </c:pt>
                <c:pt idx="41">
                  <c:v>16769.48</c:v>
                </c:pt>
                <c:pt idx="42">
                  <c:v>17426.8</c:v>
                </c:pt>
                <c:pt idx="43">
                  <c:v>17735.98</c:v>
                </c:pt>
                <c:pt idx="44">
                  <c:v>17540.73</c:v>
                </c:pt>
                <c:pt idx="45">
                  <c:v>17870.68</c:v>
                </c:pt>
                <c:pt idx="46">
                  <c:v>18399.259999999998</c:v>
                </c:pt>
                <c:pt idx="47">
                  <c:v>18586.48</c:v>
                </c:pt>
                <c:pt idx="48">
                  <c:v>18590.8</c:v>
                </c:pt>
                <c:pt idx="49">
                  <c:v>19484.849999999999</c:v>
                </c:pt>
                <c:pt idx="50">
                  <c:v>18912.12</c:v>
                </c:pt>
                <c:pt idx="51">
                  <c:v>19269</c:v>
                </c:pt>
                <c:pt idx="52">
                  <c:v>19154.22</c:v>
                </c:pt>
                <c:pt idx="53">
                  <c:v>18784.16</c:v>
                </c:pt>
                <c:pt idx="54">
                  <c:v>18814.43</c:v>
                </c:pt>
                <c:pt idx="55">
                  <c:v>18825.84</c:v>
                </c:pt>
                <c:pt idx="56">
                  <c:v>18991.439999999999</c:v>
                </c:pt>
                <c:pt idx="57">
                  <c:v>18887.310000000001</c:v>
                </c:pt>
                <c:pt idx="58">
                  <c:v>19100.47</c:v>
                </c:pt>
                <c:pt idx="59">
                  <c:v>19590.52</c:v>
                </c:pt>
                <c:pt idx="60">
                  <c:v>19920.37</c:v>
                </c:pt>
                <c:pt idx="61">
                  <c:v>19900.37</c:v>
                </c:pt>
                <c:pt idx="62">
                  <c:v>20671.810000000001</c:v>
                </c:pt>
                <c:pt idx="63">
                  <c:v>20441.400000000001</c:v>
                </c:pt>
                <c:pt idx="64">
                  <c:v>20085.330000000002</c:v>
                </c:pt>
                <c:pt idx="65">
                  <c:v>20041.97</c:v>
                </c:pt>
                <c:pt idx="66">
                  <c:v>20757.98</c:v>
                </c:pt>
                <c:pt idx="67">
                  <c:v>20891.41</c:v>
                </c:pt>
                <c:pt idx="68">
                  <c:v>20937.55</c:v>
                </c:pt>
                <c:pt idx="69">
                  <c:v>21582.2</c:v>
                </c:pt>
                <c:pt idx="70">
                  <c:v>21036.09</c:v>
                </c:pt>
                <c:pt idx="71">
                  <c:v>20032.55</c:v>
                </c:pt>
                <c:pt idx="72">
                  <c:v>20208.5</c:v>
                </c:pt>
                <c:pt idx="73">
                  <c:v>20879.16</c:v>
                </c:pt>
                <c:pt idx="74">
                  <c:v>20847.66</c:v>
                </c:pt>
                <c:pt idx="75">
                  <c:v>20458.16</c:v>
                </c:pt>
                <c:pt idx="76">
                  <c:v>20236.439999999999</c:v>
                </c:pt>
                <c:pt idx="77">
                  <c:v>20267.7</c:v>
                </c:pt>
                <c:pt idx="78">
                  <c:v>20405.900000000001</c:v>
                </c:pt>
                <c:pt idx="79">
                  <c:v>20512.400000000001</c:v>
                </c:pt>
                <c:pt idx="80">
                  <c:v>20861.78</c:v>
                </c:pt>
                <c:pt idx="81">
                  <c:v>20620.47</c:v>
                </c:pt>
                <c:pt idx="82">
                  <c:v>21284.58</c:v>
                </c:pt>
                <c:pt idx="83">
                  <c:v>21262.26</c:v>
                </c:pt>
                <c:pt idx="84">
                  <c:v>20781.060000000001</c:v>
                </c:pt>
                <c:pt idx="85">
                  <c:v>21490.31</c:v>
                </c:pt>
                <c:pt idx="86">
                  <c:v>21852.45</c:v>
                </c:pt>
                <c:pt idx="87">
                  <c:v>21517.68</c:v>
                </c:pt>
                <c:pt idx="88">
                  <c:v>21435.9</c:v>
                </c:pt>
                <c:pt idx="89">
                  <c:v>21229.81</c:v>
                </c:pt>
                <c:pt idx="90">
                  <c:v>20937.78</c:v>
                </c:pt>
                <c:pt idx="91">
                  <c:v>21322.42</c:v>
                </c:pt>
                <c:pt idx="92">
                  <c:v>21675.29</c:v>
                </c:pt>
                <c:pt idx="93">
                  <c:v>21330.080000000002</c:v>
                </c:pt>
                <c:pt idx="94">
                  <c:v>22008.29</c:v>
                </c:pt>
                <c:pt idx="95">
                  <c:v>22215.5</c:v>
                </c:pt>
                <c:pt idx="96">
                  <c:v>23144.959999999999</c:v>
                </c:pt>
                <c:pt idx="97">
                  <c:v>23263.919999999998</c:v>
                </c:pt>
                <c:pt idx="98">
                  <c:v>23340.560000000001</c:v>
                </c:pt>
                <c:pt idx="99">
                  <c:v>23448.31</c:v>
                </c:pt>
                <c:pt idx="100">
                  <c:v>23859.67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FB-4FDB-9AC3-78A828A27A6D}"/>
            </c:ext>
          </c:extLst>
        </c:ser>
        <c:ser>
          <c:idx val="4"/>
          <c:order val="4"/>
          <c:tx>
            <c:v>OR5x100-0.25_10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6642.12</c:v>
                </c:pt>
                <c:pt idx="2">
                  <c:v>9070.7900000000009</c:v>
                </c:pt>
                <c:pt idx="3">
                  <c:v>9582.26</c:v>
                </c:pt>
                <c:pt idx="4">
                  <c:v>12438.82</c:v>
                </c:pt>
                <c:pt idx="5">
                  <c:v>13447.64</c:v>
                </c:pt>
                <c:pt idx="6">
                  <c:v>14919.07</c:v>
                </c:pt>
                <c:pt idx="7">
                  <c:v>15290.5</c:v>
                </c:pt>
                <c:pt idx="8">
                  <c:v>16625.73</c:v>
                </c:pt>
                <c:pt idx="9">
                  <c:v>17551.560000000001</c:v>
                </c:pt>
                <c:pt idx="10">
                  <c:v>17799.32</c:v>
                </c:pt>
                <c:pt idx="11">
                  <c:v>19463.89</c:v>
                </c:pt>
                <c:pt idx="12">
                  <c:v>20176.61</c:v>
                </c:pt>
                <c:pt idx="13">
                  <c:v>19956.48</c:v>
                </c:pt>
                <c:pt idx="14">
                  <c:v>19599.84</c:v>
                </c:pt>
                <c:pt idx="15">
                  <c:v>20347</c:v>
                </c:pt>
                <c:pt idx="16">
                  <c:v>20641.59</c:v>
                </c:pt>
                <c:pt idx="17">
                  <c:v>21324.06</c:v>
                </c:pt>
                <c:pt idx="18">
                  <c:v>20588.189999999999</c:v>
                </c:pt>
                <c:pt idx="19">
                  <c:v>21809.360000000001</c:v>
                </c:pt>
                <c:pt idx="20">
                  <c:v>22405.18</c:v>
                </c:pt>
                <c:pt idx="21">
                  <c:v>21265.43</c:v>
                </c:pt>
                <c:pt idx="22">
                  <c:v>21878.65</c:v>
                </c:pt>
                <c:pt idx="23">
                  <c:v>22423.82</c:v>
                </c:pt>
                <c:pt idx="24">
                  <c:v>22958.74</c:v>
                </c:pt>
                <c:pt idx="25">
                  <c:v>22809.82</c:v>
                </c:pt>
                <c:pt idx="26">
                  <c:v>22099.65</c:v>
                </c:pt>
                <c:pt idx="27">
                  <c:v>22781.98</c:v>
                </c:pt>
                <c:pt idx="28">
                  <c:v>22608.06</c:v>
                </c:pt>
                <c:pt idx="29">
                  <c:v>23403.82</c:v>
                </c:pt>
                <c:pt idx="30">
                  <c:v>23573.58</c:v>
                </c:pt>
                <c:pt idx="31">
                  <c:v>23848.59</c:v>
                </c:pt>
                <c:pt idx="32">
                  <c:v>24770.240000000002</c:v>
                </c:pt>
                <c:pt idx="33">
                  <c:v>23969.64</c:v>
                </c:pt>
                <c:pt idx="34">
                  <c:v>23838.25</c:v>
                </c:pt>
                <c:pt idx="35">
                  <c:v>23601.919999999998</c:v>
                </c:pt>
                <c:pt idx="36">
                  <c:v>25858.21</c:v>
                </c:pt>
                <c:pt idx="37">
                  <c:v>27218.45</c:v>
                </c:pt>
                <c:pt idx="38">
                  <c:v>26190.32</c:v>
                </c:pt>
                <c:pt idx="39">
                  <c:v>25566.49</c:v>
                </c:pt>
                <c:pt idx="40">
                  <c:v>23965.39</c:v>
                </c:pt>
                <c:pt idx="41">
                  <c:v>25786</c:v>
                </c:pt>
                <c:pt idx="42">
                  <c:v>25143.26</c:v>
                </c:pt>
                <c:pt idx="43">
                  <c:v>25383.27</c:v>
                </c:pt>
                <c:pt idx="44">
                  <c:v>25314.82</c:v>
                </c:pt>
                <c:pt idx="45">
                  <c:v>23560.36</c:v>
                </c:pt>
                <c:pt idx="46">
                  <c:v>24719.43</c:v>
                </c:pt>
                <c:pt idx="47">
                  <c:v>23749.57</c:v>
                </c:pt>
                <c:pt idx="48">
                  <c:v>23134.83</c:v>
                </c:pt>
                <c:pt idx="49">
                  <c:v>22854.9</c:v>
                </c:pt>
                <c:pt idx="50">
                  <c:v>23144.63</c:v>
                </c:pt>
                <c:pt idx="51">
                  <c:v>23444.04</c:v>
                </c:pt>
                <c:pt idx="52">
                  <c:v>24422.560000000001</c:v>
                </c:pt>
                <c:pt idx="53">
                  <c:v>23938.68</c:v>
                </c:pt>
                <c:pt idx="54">
                  <c:v>23441.22</c:v>
                </c:pt>
                <c:pt idx="55">
                  <c:v>24338.77</c:v>
                </c:pt>
                <c:pt idx="56">
                  <c:v>24510.33</c:v>
                </c:pt>
                <c:pt idx="57">
                  <c:v>25013.37</c:v>
                </c:pt>
                <c:pt idx="58">
                  <c:v>24457.97</c:v>
                </c:pt>
                <c:pt idx="59">
                  <c:v>24031.41</c:v>
                </c:pt>
                <c:pt idx="60">
                  <c:v>24320.73</c:v>
                </c:pt>
                <c:pt idx="61">
                  <c:v>23858.15</c:v>
                </c:pt>
                <c:pt idx="62">
                  <c:v>22825.41</c:v>
                </c:pt>
                <c:pt idx="63">
                  <c:v>22202.16</c:v>
                </c:pt>
                <c:pt idx="64">
                  <c:v>24011.52</c:v>
                </c:pt>
                <c:pt idx="65">
                  <c:v>23078.45</c:v>
                </c:pt>
                <c:pt idx="66">
                  <c:v>22491.279999999999</c:v>
                </c:pt>
                <c:pt idx="67">
                  <c:v>22117.26</c:v>
                </c:pt>
                <c:pt idx="68">
                  <c:v>22505.32</c:v>
                </c:pt>
                <c:pt idx="69">
                  <c:v>23945.69</c:v>
                </c:pt>
                <c:pt idx="70">
                  <c:v>22376.13</c:v>
                </c:pt>
                <c:pt idx="71">
                  <c:v>22739.16</c:v>
                </c:pt>
                <c:pt idx="72">
                  <c:v>22801.17</c:v>
                </c:pt>
                <c:pt idx="73">
                  <c:v>22621.1</c:v>
                </c:pt>
                <c:pt idx="74">
                  <c:v>21777.22</c:v>
                </c:pt>
                <c:pt idx="75">
                  <c:v>22833.29</c:v>
                </c:pt>
                <c:pt idx="76">
                  <c:v>22485.59</c:v>
                </c:pt>
                <c:pt idx="77">
                  <c:v>22782.62</c:v>
                </c:pt>
                <c:pt idx="78">
                  <c:v>22500.54</c:v>
                </c:pt>
                <c:pt idx="79">
                  <c:v>22493.119999999999</c:v>
                </c:pt>
                <c:pt idx="80">
                  <c:v>22807.16</c:v>
                </c:pt>
                <c:pt idx="81">
                  <c:v>23076.560000000001</c:v>
                </c:pt>
                <c:pt idx="82">
                  <c:v>23433.49</c:v>
                </c:pt>
                <c:pt idx="83">
                  <c:v>25328.19</c:v>
                </c:pt>
                <c:pt idx="84">
                  <c:v>25111.56</c:v>
                </c:pt>
                <c:pt idx="85">
                  <c:v>25144.84</c:v>
                </c:pt>
                <c:pt idx="86">
                  <c:v>26602.21</c:v>
                </c:pt>
                <c:pt idx="87">
                  <c:v>26227.29</c:v>
                </c:pt>
                <c:pt idx="88">
                  <c:v>28288.29</c:v>
                </c:pt>
                <c:pt idx="89">
                  <c:v>27495.1</c:v>
                </c:pt>
                <c:pt idx="90">
                  <c:v>25527.39</c:v>
                </c:pt>
                <c:pt idx="91">
                  <c:v>25854.59</c:v>
                </c:pt>
                <c:pt idx="92">
                  <c:v>27455.18</c:v>
                </c:pt>
                <c:pt idx="93">
                  <c:v>26534.57</c:v>
                </c:pt>
                <c:pt idx="94">
                  <c:v>24707.56</c:v>
                </c:pt>
                <c:pt idx="95">
                  <c:v>24176.39</c:v>
                </c:pt>
                <c:pt idx="96">
                  <c:v>25036.71</c:v>
                </c:pt>
                <c:pt idx="97">
                  <c:v>25951.98</c:v>
                </c:pt>
                <c:pt idx="98">
                  <c:v>25123.14</c:v>
                </c:pt>
                <c:pt idx="99">
                  <c:v>25002.69</c:v>
                </c:pt>
                <c:pt idx="100">
                  <c:v>24920.560000000001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FB-4FDB-9AC3-78A828A27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934031"/>
        <c:axId val="1830057935"/>
      </c:lineChart>
      <c:catAx>
        <c:axId val="1815934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30057935"/>
        <c:crosses val="autoZero"/>
        <c:auto val="1"/>
        <c:lblAlgn val="ctr"/>
        <c:lblOffset val="100"/>
        <c:noMultiLvlLbl val="0"/>
      </c:catAx>
      <c:valAx>
        <c:axId val="18300579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9340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OR5x100-0.25_10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287.39999999999998</c:v>
                </c:pt>
                <c:pt idx="2">
                  <c:v>230.85</c:v>
                </c:pt>
                <c:pt idx="3">
                  <c:v>247.68</c:v>
                </c:pt>
                <c:pt idx="4">
                  <c:v>272.91000000000003</c:v>
                </c:pt>
                <c:pt idx="5">
                  <c:v>254.34</c:v>
                </c:pt>
                <c:pt idx="6">
                  <c:v>286.07</c:v>
                </c:pt>
                <c:pt idx="7">
                  <c:v>240.76</c:v>
                </c:pt>
                <c:pt idx="8">
                  <c:v>296.68</c:v>
                </c:pt>
                <c:pt idx="9">
                  <c:v>365.11</c:v>
                </c:pt>
                <c:pt idx="10">
                  <c:v>338.36</c:v>
                </c:pt>
                <c:pt idx="11">
                  <c:v>277.18</c:v>
                </c:pt>
                <c:pt idx="12">
                  <c:v>316.06</c:v>
                </c:pt>
                <c:pt idx="13">
                  <c:v>301.31</c:v>
                </c:pt>
                <c:pt idx="14">
                  <c:v>299.08</c:v>
                </c:pt>
                <c:pt idx="15">
                  <c:v>286.02</c:v>
                </c:pt>
                <c:pt idx="16">
                  <c:v>324.89</c:v>
                </c:pt>
                <c:pt idx="17">
                  <c:v>329.89</c:v>
                </c:pt>
                <c:pt idx="18">
                  <c:v>321.45</c:v>
                </c:pt>
                <c:pt idx="19">
                  <c:v>304.24</c:v>
                </c:pt>
                <c:pt idx="20">
                  <c:v>323.14999999999998</c:v>
                </c:pt>
                <c:pt idx="21">
                  <c:v>352.81</c:v>
                </c:pt>
                <c:pt idx="22">
                  <c:v>340.93</c:v>
                </c:pt>
                <c:pt idx="23">
                  <c:v>337.37</c:v>
                </c:pt>
                <c:pt idx="24">
                  <c:v>359.8</c:v>
                </c:pt>
                <c:pt idx="25">
                  <c:v>326.77999999999997</c:v>
                </c:pt>
                <c:pt idx="26">
                  <c:v>318.33</c:v>
                </c:pt>
                <c:pt idx="27">
                  <c:v>347.39</c:v>
                </c:pt>
                <c:pt idx="28">
                  <c:v>312.39999999999998</c:v>
                </c:pt>
                <c:pt idx="29">
                  <c:v>348.12</c:v>
                </c:pt>
                <c:pt idx="30">
                  <c:v>344.87</c:v>
                </c:pt>
                <c:pt idx="31">
                  <c:v>343.18</c:v>
                </c:pt>
                <c:pt idx="32">
                  <c:v>347.39</c:v>
                </c:pt>
                <c:pt idx="33">
                  <c:v>389.66</c:v>
                </c:pt>
                <c:pt idx="34">
                  <c:v>331.96</c:v>
                </c:pt>
                <c:pt idx="35">
                  <c:v>363.19</c:v>
                </c:pt>
                <c:pt idx="36">
                  <c:v>339.25</c:v>
                </c:pt>
                <c:pt idx="37">
                  <c:v>335.5</c:v>
                </c:pt>
                <c:pt idx="38">
                  <c:v>369.92</c:v>
                </c:pt>
                <c:pt idx="39">
                  <c:v>324.83999999999997</c:v>
                </c:pt>
                <c:pt idx="40">
                  <c:v>332.15</c:v>
                </c:pt>
                <c:pt idx="41">
                  <c:v>353.52</c:v>
                </c:pt>
                <c:pt idx="42">
                  <c:v>363.53</c:v>
                </c:pt>
                <c:pt idx="43">
                  <c:v>342.25</c:v>
                </c:pt>
                <c:pt idx="44">
                  <c:v>332.02</c:v>
                </c:pt>
                <c:pt idx="45">
                  <c:v>326.77</c:v>
                </c:pt>
                <c:pt idx="46">
                  <c:v>316.64</c:v>
                </c:pt>
                <c:pt idx="47">
                  <c:v>315.37</c:v>
                </c:pt>
                <c:pt idx="48">
                  <c:v>350.03</c:v>
                </c:pt>
                <c:pt idx="49">
                  <c:v>341.21</c:v>
                </c:pt>
                <c:pt idx="50">
                  <c:v>343.27</c:v>
                </c:pt>
                <c:pt idx="51">
                  <c:v>346.31</c:v>
                </c:pt>
                <c:pt idx="52">
                  <c:v>291.77999999999997</c:v>
                </c:pt>
                <c:pt idx="53">
                  <c:v>307.58999999999997</c:v>
                </c:pt>
                <c:pt idx="54">
                  <c:v>334.44</c:v>
                </c:pt>
                <c:pt idx="55">
                  <c:v>308.12</c:v>
                </c:pt>
                <c:pt idx="56">
                  <c:v>338.05</c:v>
                </c:pt>
                <c:pt idx="57">
                  <c:v>284.82</c:v>
                </c:pt>
                <c:pt idx="58">
                  <c:v>303.92</c:v>
                </c:pt>
                <c:pt idx="59">
                  <c:v>351.26</c:v>
                </c:pt>
                <c:pt idx="60">
                  <c:v>324.85000000000002</c:v>
                </c:pt>
                <c:pt idx="61">
                  <c:v>298.02999999999997</c:v>
                </c:pt>
                <c:pt idx="62">
                  <c:v>286.19</c:v>
                </c:pt>
                <c:pt idx="63">
                  <c:v>300.29000000000002</c:v>
                </c:pt>
                <c:pt idx="64">
                  <c:v>332.21</c:v>
                </c:pt>
                <c:pt idx="65">
                  <c:v>305.14999999999998</c:v>
                </c:pt>
                <c:pt idx="66">
                  <c:v>298.58</c:v>
                </c:pt>
                <c:pt idx="67">
                  <c:v>312.73</c:v>
                </c:pt>
                <c:pt idx="68">
                  <c:v>333.94</c:v>
                </c:pt>
                <c:pt idx="69">
                  <c:v>291.10000000000002</c:v>
                </c:pt>
                <c:pt idx="70">
                  <c:v>333.51</c:v>
                </c:pt>
                <c:pt idx="71">
                  <c:v>342.07</c:v>
                </c:pt>
                <c:pt idx="72">
                  <c:v>331.87</c:v>
                </c:pt>
                <c:pt idx="73">
                  <c:v>358.43</c:v>
                </c:pt>
                <c:pt idx="74">
                  <c:v>322.39999999999998</c:v>
                </c:pt>
                <c:pt idx="75">
                  <c:v>353.44</c:v>
                </c:pt>
                <c:pt idx="76">
                  <c:v>329.26</c:v>
                </c:pt>
                <c:pt idx="77">
                  <c:v>339.08</c:v>
                </c:pt>
                <c:pt idx="78">
                  <c:v>337.23</c:v>
                </c:pt>
                <c:pt idx="79">
                  <c:v>326.67</c:v>
                </c:pt>
                <c:pt idx="80">
                  <c:v>310.51</c:v>
                </c:pt>
                <c:pt idx="81">
                  <c:v>352.71</c:v>
                </c:pt>
                <c:pt idx="82">
                  <c:v>391.63</c:v>
                </c:pt>
                <c:pt idx="83">
                  <c:v>332.66</c:v>
                </c:pt>
                <c:pt idx="84">
                  <c:v>354.2</c:v>
                </c:pt>
                <c:pt idx="85">
                  <c:v>357.26</c:v>
                </c:pt>
                <c:pt idx="86">
                  <c:v>341.22</c:v>
                </c:pt>
                <c:pt idx="87">
                  <c:v>396.88</c:v>
                </c:pt>
                <c:pt idx="88">
                  <c:v>366.71</c:v>
                </c:pt>
                <c:pt idx="89">
                  <c:v>326.36</c:v>
                </c:pt>
                <c:pt idx="90">
                  <c:v>345.39</c:v>
                </c:pt>
                <c:pt idx="91">
                  <c:v>348.04</c:v>
                </c:pt>
                <c:pt idx="92">
                  <c:v>340.63</c:v>
                </c:pt>
                <c:pt idx="93">
                  <c:v>361.79</c:v>
                </c:pt>
                <c:pt idx="94">
                  <c:v>299.64999999999998</c:v>
                </c:pt>
                <c:pt idx="95">
                  <c:v>369.06</c:v>
                </c:pt>
                <c:pt idx="96">
                  <c:v>345.51</c:v>
                </c:pt>
                <c:pt idx="97">
                  <c:v>300.5</c:v>
                </c:pt>
                <c:pt idx="98">
                  <c:v>384.95</c:v>
                </c:pt>
                <c:pt idx="99">
                  <c:v>304.61</c:v>
                </c:pt>
                <c:pt idx="100">
                  <c:v>335.74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C-49A1-8E83-C08F4A6A5729}"/>
            </c:ext>
          </c:extLst>
        </c:ser>
        <c:ser>
          <c:idx val="1"/>
          <c:order val="1"/>
          <c:tx>
            <c:v>OR5x100-0.25_10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587.47</c:v>
                </c:pt>
                <c:pt idx="2">
                  <c:v>485.9</c:v>
                </c:pt>
                <c:pt idx="3">
                  <c:v>530.44000000000005</c:v>
                </c:pt>
                <c:pt idx="4">
                  <c:v>483.96</c:v>
                </c:pt>
                <c:pt idx="5">
                  <c:v>593.45000000000005</c:v>
                </c:pt>
                <c:pt idx="6">
                  <c:v>432.87</c:v>
                </c:pt>
                <c:pt idx="7">
                  <c:v>423.24</c:v>
                </c:pt>
                <c:pt idx="8">
                  <c:v>527.61</c:v>
                </c:pt>
                <c:pt idx="9">
                  <c:v>489.9</c:v>
                </c:pt>
                <c:pt idx="10">
                  <c:v>414.81</c:v>
                </c:pt>
                <c:pt idx="11">
                  <c:v>427.07</c:v>
                </c:pt>
                <c:pt idx="12">
                  <c:v>468.25</c:v>
                </c:pt>
                <c:pt idx="13">
                  <c:v>529.36</c:v>
                </c:pt>
                <c:pt idx="14">
                  <c:v>517.29999999999995</c:v>
                </c:pt>
                <c:pt idx="15">
                  <c:v>474.85</c:v>
                </c:pt>
                <c:pt idx="16">
                  <c:v>517.22</c:v>
                </c:pt>
                <c:pt idx="17">
                  <c:v>564.85</c:v>
                </c:pt>
                <c:pt idx="18">
                  <c:v>521.55999999999995</c:v>
                </c:pt>
                <c:pt idx="19">
                  <c:v>490.32</c:v>
                </c:pt>
                <c:pt idx="20">
                  <c:v>554.04</c:v>
                </c:pt>
                <c:pt idx="21">
                  <c:v>510.1</c:v>
                </c:pt>
                <c:pt idx="22">
                  <c:v>427.7</c:v>
                </c:pt>
                <c:pt idx="23">
                  <c:v>475.16</c:v>
                </c:pt>
                <c:pt idx="24">
                  <c:v>548.16999999999996</c:v>
                </c:pt>
                <c:pt idx="25">
                  <c:v>521.15</c:v>
                </c:pt>
                <c:pt idx="26">
                  <c:v>602.03</c:v>
                </c:pt>
                <c:pt idx="27">
                  <c:v>507.92</c:v>
                </c:pt>
                <c:pt idx="28">
                  <c:v>550.42999999999995</c:v>
                </c:pt>
                <c:pt idx="29">
                  <c:v>667.11</c:v>
                </c:pt>
                <c:pt idx="30">
                  <c:v>525.51</c:v>
                </c:pt>
                <c:pt idx="31">
                  <c:v>533.07000000000005</c:v>
                </c:pt>
                <c:pt idx="32">
                  <c:v>527.38</c:v>
                </c:pt>
                <c:pt idx="33">
                  <c:v>509.16</c:v>
                </c:pt>
                <c:pt idx="34">
                  <c:v>510.68</c:v>
                </c:pt>
                <c:pt idx="35">
                  <c:v>560.85</c:v>
                </c:pt>
                <c:pt idx="36">
                  <c:v>521.72</c:v>
                </c:pt>
                <c:pt idx="37">
                  <c:v>462.52</c:v>
                </c:pt>
                <c:pt idx="38">
                  <c:v>528.42999999999995</c:v>
                </c:pt>
                <c:pt idx="39">
                  <c:v>467.4</c:v>
                </c:pt>
                <c:pt idx="40">
                  <c:v>493.67</c:v>
                </c:pt>
                <c:pt idx="41">
                  <c:v>464.98</c:v>
                </c:pt>
                <c:pt idx="42">
                  <c:v>452.73</c:v>
                </c:pt>
                <c:pt idx="43">
                  <c:v>607.01</c:v>
                </c:pt>
                <c:pt idx="44">
                  <c:v>586.20000000000005</c:v>
                </c:pt>
                <c:pt idx="45">
                  <c:v>638.12</c:v>
                </c:pt>
                <c:pt idx="46">
                  <c:v>612.66</c:v>
                </c:pt>
                <c:pt idx="47">
                  <c:v>472.3</c:v>
                </c:pt>
                <c:pt idx="48">
                  <c:v>536.98</c:v>
                </c:pt>
                <c:pt idx="49">
                  <c:v>555.4</c:v>
                </c:pt>
                <c:pt idx="50">
                  <c:v>522.51</c:v>
                </c:pt>
                <c:pt idx="51">
                  <c:v>523.70000000000005</c:v>
                </c:pt>
                <c:pt idx="52">
                  <c:v>499.4</c:v>
                </c:pt>
                <c:pt idx="53">
                  <c:v>585.32000000000005</c:v>
                </c:pt>
                <c:pt idx="54">
                  <c:v>570.04</c:v>
                </c:pt>
                <c:pt idx="55">
                  <c:v>483.41</c:v>
                </c:pt>
                <c:pt idx="56">
                  <c:v>530.11</c:v>
                </c:pt>
                <c:pt idx="57">
                  <c:v>496.2</c:v>
                </c:pt>
                <c:pt idx="58">
                  <c:v>547.25</c:v>
                </c:pt>
                <c:pt idx="59">
                  <c:v>475.48</c:v>
                </c:pt>
                <c:pt idx="60">
                  <c:v>412.47</c:v>
                </c:pt>
                <c:pt idx="61">
                  <c:v>528.24</c:v>
                </c:pt>
                <c:pt idx="62">
                  <c:v>555.25</c:v>
                </c:pt>
                <c:pt idx="63">
                  <c:v>654.82000000000005</c:v>
                </c:pt>
                <c:pt idx="64">
                  <c:v>464.01</c:v>
                </c:pt>
                <c:pt idx="65">
                  <c:v>425.95</c:v>
                </c:pt>
                <c:pt idx="66">
                  <c:v>570.97</c:v>
                </c:pt>
                <c:pt idx="67">
                  <c:v>503.37</c:v>
                </c:pt>
                <c:pt idx="68">
                  <c:v>544.87</c:v>
                </c:pt>
                <c:pt idx="69">
                  <c:v>598.65</c:v>
                </c:pt>
                <c:pt idx="70">
                  <c:v>523.74</c:v>
                </c:pt>
                <c:pt idx="71">
                  <c:v>445.36</c:v>
                </c:pt>
                <c:pt idx="72">
                  <c:v>476.55</c:v>
                </c:pt>
                <c:pt idx="73">
                  <c:v>560.82000000000005</c:v>
                </c:pt>
                <c:pt idx="74">
                  <c:v>424.63</c:v>
                </c:pt>
                <c:pt idx="75">
                  <c:v>441.04</c:v>
                </c:pt>
                <c:pt idx="76">
                  <c:v>460.05</c:v>
                </c:pt>
                <c:pt idx="77">
                  <c:v>460.28</c:v>
                </c:pt>
                <c:pt idx="78">
                  <c:v>510.82</c:v>
                </c:pt>
                <c:pt idx="79">
                  <c:v>540.53</c:v>
                </c:pt>
                <c:pt idx="80">
                  <c:v>499.3</c:v>
                </c:pt>
                <c:pt idx="81">
                  <c:v>483.25</c:v>
                </c:pt>
                <c:pt idx="82">
                  <c:v>568.32000000000005</c:v>
                </c:pt>
                <c:pt idx="83">
                  <c:v>551.85</c:v>
                </c:pt>
                <c:pt idx="84">
                  <c:v>556.69000000000005</c:v>
                </c:pt>
                <c:pt idx="85">
                  <c:v>531.13</c:v>
                </c:pt>
                <c:pt idx="86">
                  <c:v>536.66999999999996</c:v>
                </c:pt>
                <c:pt idx="87">
                  <c:v>444.52</c:v>
                </c:pt>
                <c:pt idx="88">
                  <c:v>478.75</c:v>
                </c:pt>
                <c:pt idx="89">
                  <c:v>453.61</c:v>
                </c:pt>
                <c:pt idx="90">
                  <c:v>521.87</c:v>
                </c:pt>
                <c:pt idx="91">
                  <c:v>559.9</c:v>
                </c:pt>
                <c:pt idx="92">
                  <c:v>428.6</c:v>
                </c:pt>
                <c:pt idx="93">
                  <c:v>507.72</c:v>
                </c:pt>
                <c:pt idx="94">
                  <c:v>595.63</c:v>
                </c:pt>
                <c:pt idx="95">
                  <c:v>534.55999999999995</c:v>
                </c:pt>
                <c:pt idx="96">
                  <c:v>541.53</c:v>
                </c:pt>
                <c:pt idx="97">
                  <c:v>537.79</c:v>
                </c:pt>
                <c:pt idx="98">
                  <c:v>599.63</c:v>
                </c:pt>
                <c:pt idx="99">
                  <c:v>564.22</c:v>
                </c:pt>
                <c:pt idx="100">
                  <c:v>655.97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C-49A1-8E83-C08F4A6A5729}"/>
            </c:ext>
          </c:extLst>
        </c:ser>
        <c:ser>
          <c:idx val="2"/>
          <c:order val="2"/>
          <c:tx>
            <c:v>OR5x100-0.25_10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1498.75</c:v>
                </c:pt>
                <c:pt idx="2">
                  <c:v>1043.55</c:v>
                </c:pt>
                <c:pt idx="3">
                  <c:v>917.3</c:v>
                </c:pt>
                <c:pt idx="4">
                  <c:v>1018.26</c:v>
                </c:pt>
                <c:pt idx="5">
                  <c:v>1181</c:v>
                </c:pt>
                <c:pt idx="6">
                  <c:v>1278</c:v>
                </c:pt>
                <c:pt idx="7">
                  <c:v>1252.18</c:v>
                </c:pt>
                <c:pt idx="8">
                  <c:v>1043.93</c:v>
                </c:pt>
                <c:pt idx="9">
                  <c:v>1147.6600000000001</c:v>
                </c:pt>
                <c:pt idx="10">
                  <c:v>1250.17</c:v>
                </c:pt>
                <c:pt idx="11">
                  <c:v>1103.74</c:v>
                </c:pt>
                <c:pt idx="12">
                  <c:v>1408.24</c:v>
                </c:pt>
                <c:pt idx="13">
                  <c:v>1149.52</c:v>
                </c:pt>
                <c:pt idx="14">
                  <c:v>978.85</c:v>
                </c:pt>
                <c:pt idx="15">
                  <c:v>1049.94</c:v>
                </c:pt>
                <c:pt idx="16">
                  <c:v>1410.96</c:v>
                </c:pt>
                <c:pt idx="17">
                  <c:v>1027.3499999999999</c:v>
                </c:pt>
                <c:pt idx="18">
                  <c:v>1372.81</c:v>
                </c:pt>
                <c:pt idx="19">
                  <c:v>1090.01</c:v>
                </c:pt>
                <c:pt idx="20">
                  <c:v>1191.69</c:v>
                </c:pt>
                <c:pt idx="21">
                  <c:v>1072.8599999999999</c:v>
                </c:pt>
                <c:pt idx="22">
                  <c:v>1122.97</c:v>
                </c:pt>
                <c:pt idx="23">
                  <c:v>1219.8</c:v>
                </c:pt>
                <c:pt idx="24">
                  <c:v>1146.23</c:v>
                </c:pt>
                <c:pt idx="25">
                  <c:v>1373.72</c:v>
                </c:pt>
                <c:pt idx="26">
                  <c:v>1411.57</c:v>
                </c:pt>
                <c:pt idx="27">
                  <c:v>1096.3</c:v>
                </c:pt>
                <c:pt idx="28">
                  <c:v>1294.2</c:v>
                </c:pt>
                <c:pt idx="29">
                  <c:v>1047.04</c:v>
                </c:pt>
                <c:pt idx="30">
                  <c:v>1204.99</c:v>
                </c:pt>
                <c:pt idx="31">
                  <c:v>1257.6400000000001</c:v>
                </c:pt>
                <c:pt idx="32">
                  <c:v>1056.74</c:v>
                </c:pt>
                <c:pt idx="33">
                  <c:v>1271.57</c:v>
                </c:pt>
                <c:pt idx="34">
                  <c:v>1011.46</c:v>
                </c:pt>
                <c:pt idx="35">
                  <c:v>940.6</c:v>
                </c:pt>
                <c:pt idx="36">
                  <c:v>1314.56</c:v>
                </c:pt>
                <c:pt idx="37">
                  <c:v>1070.5899999999999</c:v>
                </c:pt>
                <c:pt idx="38">
                  <c:v>1519.72</c:v>
                </c:pt>
                <c:pt idx="39">
                  <c:v>1328.53</c:v>
                </c:pt>
                <c:pt idx="40">
                  <c:v>800.32</c:v>
                </c:pt>
                <c:pt idx="41">
                  <c:v>1246.56</c:v>
                </c:pt>
                <c:pt idx="42">
                  <c:v>1087.9000000000001</c:v>
                </c:pt>
                <c:pt idx="43">
                  <c:v>1084.26</c:v>
                </c:pt>
                <c:pt idx="44">
                  <c:v>1352.97</c:v>
                </c:pt>
                <c:pt idx="45">
                  <c:v>1210.77</c:v>
                </c:pt>
                <c:pt idx="46">
                  <c:v>940.29</c:v>
                </c:pt>
                <c:pt idx="47">
                  <c:v>1222.58</c:v>
                </c:pt>
                <c:pt idx="48">
                  <c:v>1241.3</c:v>
                </c:pt>
                <c:pt idx="49">
                  <c:v>1109.19</c:v>
                </c:pt>
                <c:pt idx="50">
                  <c:v>1249.56</c:v>
                </c:pt>
                <c:pt idx="51">
                  <c:v>1037.6500000000001</c:v>
                </c:pt>
                <c:pt idx="52">
                  <c:v>1133.04</c:v>
                </c:pt>
                <c:pt idx="53">
                  <c:v>1274.69</c:v>
                </c:pt>
                <c:pt idx="54">
                  <c:v>1226.08</c:v>
                </c:pt>
                <c:pt idx="55">
                  <c:v>1085.0899999999999</c:v>
                </c:pt>
                <c:pt idx="56">
                  <c:v>1247.0899999999999</c:v>
                </c:pt>
                <c:pt idx="57">
                  <c:v>1262.81</c:v>
                </c:pt>
                <c:pt idx="58">
                  <c:v>967.02</c:v>
                </c:pt>
                <c:pt idx="59">
                  <c:v>1263.03</c:v>
                </c:pt>
                <c:pt idx="60">
                  <c:v>938.87</c:v>
                </c:pt>
                <c:pt idx="61">
                  <c:v>1081.44</c:v>
                </c:pt>
                <c:pt idx="62">
                  <c:v>1026.9100000000001</c:v>
                </c:pt>
                <c:pt idx="63">
                  <c:v>1278.31</c:v>
                </c:pt>
                <c:pt idx="64">
                  <c:v>1207.33</c:v>
                </c:pt>
                <c:pt idx="65">
                  <c:v>1077.72</c:v>
                </c:pt>
                <c:pt idx="66">
                  <c:v>1096.04</c:v>
                </c:pt>
                <c:pt idx="67">
                  <c:v>1054.43</c:v>
                </c:pt>
                <c:pt idx="68">
                  <c:v>1247.8599999999999</c:v>
                </c:pt>
                <c:pt idx="69">
                  <c:v>1268.77</c:v>
                </c:pt>
                <c:pt idx="70">
                  <c:v>1123.49</c:v>
                </c:pt>
                <c:pt idx="71">
                  <c:v>1030.3599999999999</c:v>
                </c:pt>
                <c:pt idx="72">
                  <c:v>1233.06</c:v>
                </c:pt>
                <c:pt idx="73">
                  <c:v>1121.21</c:v>
                </c:pt>
                <c:pt idx="74">
                  <c:v>1138.03</c:v>
                </c:pt>
                <c:pt idx="75">
                  <c:v>1320.17</c:v>
                </c:pt>
                <c:pt idx="76">
                  <c:v>1144.69</c:v>
                </c:pt>
                <c:pt idx="77">
                  <c:v>1171.33</c:v>
                </c:pt>
                <c:pt idx="78">
                  <c:v>1091.03</c:v>
                </c:pt>
                <c:pt idx="79">
                  <c:v>1332.71</c:v>
                </c:pt>
                <c:pt idx="80">
                  <c:v>1251.58</c:v>
                </c:pt>
                <c:pt idx="81">
                  <c:v>942.86</c:v>
                </c:pt>
                <c:pt idx="82">
                  <c:v>960.16</c:v>
                </c:pt>
                <c:pt idx="83">
                  <c:v>1117.82</c:v>
                </c:pt>
                <c:pt idx="84">
                  <c:v>1194.24</c:v>
                </c:pt>
                <c:pt idx="85">
                  <c:v>1329.7</c:v>
                </c:pt>
                <c:pt idx="86">
                  <c:v>1252.25</c:v>
                </c:pt>
                <c:pt idx="87">
                  <c:v>1157.2</c:v>
                </c:pt>
                <c:pt idx="88">
                  <c:v>1258.55</c:v>
                </c:pt>
                <c:pt idx="89">
                  <c:v>1282.5899999999999</c:v>
                </c:pt>
                <c:pt idx="90">
                  <c:v>1220.9100000000001</c:v>
                </c:pt>
                <c:pt idx="91">
                  <c:v>1101.8</c:v>
                </c:pt>
                <c:pt idx="92">
                  <c:v>1366.52</c:v>
                </c:pt>
                <c:pt idx="93">
                  <c:v>1104.08</c:v>
                </c:pt>
                <c:pt idx="94">
                  <c:v>1125.57</c:v>
                </c:pt>
                <c:pt idx="95">
                  <c:v>1144.52</c:v>
                </c:pt>
                <c:pt idx="96">
                  <c:v>1130.96</c:v>
                </c:pt>
                <c:pt idx="97">
                  <c:v>1234.5</c:v>
                </c:pt>
                <c:pt idx="98">
                  <c:v>1194.07</c:v>
                </c:pt>
                <c:pt idx="99">
                  <c:v>1414.15</c:v>
                </c:pt>
                <c:pt idx="100">
                  <c:v>850.98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C-49A1-8E83-C08F4A6A5729}"/>
            </c:ext>
          </c:extLst>
        </c:ser>
        <c:ser>
          <c:idx val="3"/>
          <c:order val="3"/>
          <c:tx>
            <c:v>OR5x100-0.25_10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3107.72</c:v>
                </c:pt>
                <c:pt idx="2">
                  <c:v>2506.36</c:v>
                </c:pt>
                <c:pt idx="3">
                  <c:v>2865.04</c:v>
                </c:pt>
                <c:pt idx="4">
                  <c:v>2321.1</c:v>
                </c:pt>
                <c:pt idx="5">
                  <c:v>2195.91</c:v>
                </c:pt>
                <c:pt idx="6">
                  <c:v>2457.96</c:v>
                </c:pt>
                <c:pt idx="7">
                  <c:v>2952.33</c:v>
                </c:pt>
                <c:pt idx="8">
                  <c:v>2381.2600000000002</c:v>
                </c:pt>
                <c:pt idx="9">
                  <c:v>2353.42</c:v>
                </c:pt>
                <c:pt idx="10">
                  <c:v>2355.1799999999998</c:v>
                </c:pt>
                <c:pt idx="11">
                  <c:v>2412.31</c:v>
                </c:pt>
                <c:pt idx="12">
                  <c:v>2543.39</c:v>
                </c:pt>
                <c:pt idx="13">
                  <c:v>2080.25</c:v>
                </c:pt>
                <c:pt idx="14">
                  <c:v>2973.28</c:v>
                </c:pt>
                <c:pt idx="15">
                  <c:v>2519.17</c:v>
                </c:pt>
                <c:pt idx="16">
                  <c:v>2525</c:v>
                </c:pt>
                <c:pt idx="17">
                  <c:v>2137.67</c:v>
                </c:pt>
                <c:pt idx="18">
                  <c:v>2697.07</c:v>
                </c:pt>
                <c:pt idx="19">
                  <c:v>2843.27</c:v>
                </c:pt>
                <c:pt idx="20">
                  <c:v>2363.52</c:v>
                </c:pt>
                <c:pt idx="21">
                  <c:v>2498.08</c:v>
                </c:pt>
                <c:pt idx="22">
                  <c:v>2070.85</c:v>
                </c:pt>
                <c:pt idx="23">
                  <c:v>2675.07</c:v>
                </c:pt>
                <c:pt idx="24">
                  <c:v>1872.11</c:v>
                </c:pt>
                <c:pt idx="25">
                  <c:v>2055.6</c:v>
                </c:pt>
                <c:pt idx="26">
                  <c:v>2225.23</c:v>
                </c:pt>
                <c:pt idx="27">
                  <c:v>2582.85</c:v>
                </c:pt>
                <c:pt idx="28">
                  <c:v>2339.1</c:v>
                </c:pt>
                <c:pt idx="29">
                  <c:v>2353.75</c:v>
                </c:pt>
                <c:pt idx="30">
                  <c:v>2673.69</c:v>
                </c:pt>
                <c:pt idx="31">
                  <c:v>2279.91</c:v>
                </c:pt>
                <c:pt idx="32">
                  <c:v>2491.89</c:v>
                </c:pt>
                <c:pt idx="33">
                  <c:v>2418.14</c:v>
                </c:pt>
                <c:pt idx="34">
                  <c:v>2438.69</c:v>
                </c:pt>
                <c:pt idx="35">
                  <c:v>2459.7800000000002</c:v>
                </c:pt>
                <c:pt idx="36">
                  <c:v>2409.3000000000002</c:v>
                </c:pt>
                <c:pt idx="37">
                  <c:v>2811.99</c:v>
                </c:pt>
                <c:pt idx="38">
                  <c:v>2100.5</c:v>
                </c:pt>
                <c:pt idx="39">
                  <c:v>2246.23</c:v>
                </c:pt>
                <c:pt idx="40">
                  <c:v>2650.2</c:v>
                </c:pt>
                <c:pt idx="41">
                  <c:v>2620.29</c:v>
                </c:pt>
                <c:pt idx="42">
                  <c:v>2488.12</c:v>
                </c:pt>
                <c:pt idx="43">
                  <c:v>2855.78</c:v>
                </c:pt>
                <c:pt idx="44">
                  <c:v>3437.47</c:v>
                </c:pt>
                <c:pt idx="45">
                  <c:v>2447.11</c:v>
                </c:pt>
                <c:pt idx="46">
                  <c:v>2581.2399999999998</c:v>
                </c:pt>
                <c:pt idx="47">
                  <c:v>2137.2399999999998</c:v>
                </c:pt>
                <c:pt idx="48">
                  <c:v>2505.2199999999998</c:v>
                </c:pt>
                <c:pt idx="49">
                  <c:v>2950.65</c:v>
                </c:pt>
                <c:pt idx="50">
                  <c:v>3028.37</c:v>
                </c:pt>
                <c:pt idx="51">
                  <c:v>2725.98</c:v>
                </c:pt>
                <c:pt idx="52">
                  <c:v>2546.9</c:v>
                </c:pt>
                <c:pt idx="53">
                  <c:v>2409.9</c:v>
                </c:pt>
                <c:pt idx="54">
                  <c:v>1964.17</c:v>
                </c:pt>
                <c:pt idx="55">
                  <c:v>2447.5700000000002</c:v>
                </c:pt>
                <c:pt idx="56">
                  <c:v>2687.12</c:v>
                </c:pt>
                <c:pt idx="57">
                  <c:v>2856.53</c:v>
                </c:pt>
                <c:pt idx="58">
                  <c:v>2540.1</c:v>
                </c:pt>
                <c:pt idx="59">
                  <c:v>2640.27</c:v>
                </c:pt>
                <c:pt idx="60">
                  <c:v>2498.17</c:v>
                </c:pt>
                <c:pt idx="61">
                  <c:v>2589.14</c:v>
                </c:pt>
                <c:pt idx="62">
                  <c:v>2416.2600000000002</c:v>
                </c:pt>
                <c:pt idx="63">
                  <c:v>2614.77</c:v>
                </c:pt>
                <c:pt idx="64">
                  <c:v>2028.59</c:v>
                </c:pt>
                <c:pt idx="65">
                  <c:v>2204.34</c:v>
                </c:pt>
                <c:pt idx="66">
                  <c:v>2482.4899999999998</c:v>
                </c:pt>
                <c:pt idx="67">
                  <c:v>2067.77</c:v>
                </c:pt>
                <c:pt idx="68">
                  <c:v>2984.68</c:v>
                </c:pt>
                <c:pt idx="69">
                  <c:v>2717.97</c:v>
                </c:pt>
                <c:pt idx="70">
                  <c:v>2532.4299999999998</c:v>
                </c:pt>
                <c:pt idx="71">
                  <c:v>2281.02</c:v>
                </c:pt>
                <c:pt idx="72">
                  <c:v>2418.21</c:v>
                </c:pt>
                <c:pt idx="73">
                  <c:v>2084.06</c:v>
                </c:pt>
                <c:pt idx="74">
                  <c:v>2882.52</c:v>
                </c:pt>
                <c:pt idx="75">
                  <c:v>2330</c:v>
                </c:pt>
                <c:pt idx="76">
                  <c:v>2193.62</c:v>
                </c:pt>
                <c:pt idx="77">
                  <c:v>2422.44</c:v>
                </c:pt>
                <c:pt idx="78">
                  <c:v>2473.2399999999998</c:v>
                </c:pt>
                <c:pt idx="79">
                  <c:v>2670.8</c:v>
                </c:pt>
                <c:pt idx="80">
                  <c:v>2430.42</c:v>
                </c:pt>
                <c:pt idx="81">
                  <c:v>2313.17</c:v>
                </c:pt>
                <c:pt idx="82">
                  <c:v>2476.81</c:v>
                </c:pt>
                <c:pt idx="83">
                  <c:v>2075.16</c:v>
                </c:pt>
                <c:pt idx="84">
                  <c:v>2777.78</c:v>
                </c:pt>
                <c:pt idx="85">
                  <c:v>2942.41</c:v>
                </c:pt>
                <c:pt idx="86">
                  <c:v>2308.14</c:v>
                </c:pt>
                <c:pt idx="87">
                  <c:v>2131.0100000000002</c:v>
                </c:pt>
                <c:pt idx="88">
                  <c:v>2546.38</c:v>
                </c:pt>
                <c:pt idx="89">
                  <c:v>2468.69</c:v>
                </c:pt>
                <c:pt idx="90">
                  <c:v>2408.09</c:v>
                </c:pt>
                <c:pt idx="91">
                  <c:v>2398.6</c:v>
                </c:pt>
                <c:pt idx="92">
                  <c:v>2169.23</c:v>
                </c:pt>
                <c:pt idx="93">
                  <c:v>2220.91</c:v>
                </c:pt>
                <c:pt idx="94">
                  <c:v>2233.73</c:v>
                </c:pt>
                <c:pt idx="95">
                  <c:v>2054.71</c:v>
                </c:pt>
                <c:pt idx="96">
                  <c:v>3003.2</c:v>
                </c:pt>
                <c:pt idx="97">
                  <c:v>2710.42</c:v>
                </c:pt>
                <c:pt idx="98">
                  <c:v>3044.96</c:v>
                </c:pt>
                <c:pt idx="99">
                  <c:v>2675.89</c:v>
                </c:pt>
                <c:pt idx="100">
                  <c:v>2776.78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C-49A1-8E83-C08F4A6A5729}"/>
            </c:ext>
          </c:extLst>
        </c:ser>
        <c:ser>
          <c:idx val="4"/>
          <c:order val="4"/>
          <c:tx>
            <c:v>OR5x100-0.25_10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6642.12</c:v>
                </c:pt>
                <c:pt idx="2">
                  <c:v>5028.47</c:v>
                </c:pt>
                <c:pt idx="3">
                  <c:v>6100.35</c:v>
                </c:pt>
                <c:pt idx="4">
                  <c:v>5661.16</c:v>
                </c:pt>
                <c:pt idx="5">
                  <c:v>4995.1000000000004</c:v>
                </c:pt>
                <c:pt idx="6">
                  <c:v>6327.21</c:v>
                </c:pt>
                <c:pt idx="7">
                  <c:v>4751.3900000000003</c:v>
                </c:pt>
                <c:pt idx="8">
                  <c:v>5052.17</c:v>
                </c:pt>
                <c:pt idx="9">
                  <c:v>5728.91</c:v>
                </c:pt>
                <c:pt idx="10">
                  <c:v>4537.74</c:v>
                </c:pt>
                <c:pt idx="11">
                  <c:v>5495.75</c:v>
                </c:pt>
                <c:pt idx="12">
                  <c:v>5677.4</c:v>
                </c:pt>
                <c:pt idx="13">
                  <c:v>5487.29</c:v>
                </c:pt>
                <c:pt idx="14">
                  <c:v>4914.4799999999996</c:v>
                </c:pt>
                <c:pt idx="15">
                  <c:v>6080.32</c:v>
                </c:pt>
                <c:pt idx="16">
                  <c:v>4505.97</c:v>
                </c:pt>
                <c:pt idx="17">
                  <c:v>5165.63</c:v>
                </c:pt>
                <c:pt idx="18">
                  <c:v>5605.99</c:v>
                </c:pt>
                <c:pt idx="19">
                  <c:v>4771.83</c:v>
                </c:pt>
                <c:pt idx="20">
                  <c:v>5602.76</c:v>
                </c:pt>
                <c:pt idx="21">
                  <c:v>4293.25</c:v>
                </c:pt>
                <c:pt idx="22">
                  <c:v>5610.12</c:v>
                </c:pt>
                <c:pt idx="23">
                  <c:v>5437.49</c:v>
                </c:pt>
                <c:pt idx="24">
                  <c:v>5408.52</c:v>
                </c:pt>
                <c:pt idx="25">
                  <c:v>4570.3599999999997</c:v>
                </c:pt>
                <c:pt idx="26">
                  <c:v>5291.61</c:v>
                </c:pt>
                <c:pt idx="27">
                  <c:v>4824.41</c:v>
                </c:pt>
                <c:pt idx="28">
                  <c:v>5834.52</c:v>
                </c:pt>
                <c:pt idx="29">
                  <c:v>5149.78</c:v>
                </c:pt>
                <c:pt idx="30">
                  <c:v>4821.84</c:v>
                </c:pt>
                <c:pt idx="31">
                  <c:v>6142.79</c:v>
                </c:pt>
                <c:pt idx="32">
                  <c:v>4956.3500000000004</c:v>
                </c:pt>
                <c:pt idx="33">
                  <c:v>4499.18</c:v>
                </c:pt>
                <c:pt idx="34">
                  <c:v>5022.03</c:v>
                </c:pt>
                <c:pt idx="35">
                  <c:v>5387.49</c:v>
                </c:pt>
                <c:pt idx="36">
                  <c:v>5643.73</c:v>
                </c:pt>
                <c:pt idx="37">
                  <c:v>5167.84</c:v>
                </c:pt>
                <c:pt idx="38">
                  <c:v>5369.63</c:v>
                </c:pt>
                <c:pt idx="39">
                  <c:v>4973.1899999999996</c:v>
                </c:pt>
                <c:pt idx="40">
                  <c:v>5261.86</c:v>
                </c:pt>
                <c:pt idx="41">
                  <c:v>4576.2299999999996</c:v>
                </c:pt>
                <c:pt idx="42">
                  <c:v>4967.24</c:v>
                </c:pt>
                <c:pt idx="43">
                  <c:v>5197.51</c:v>
                </c:pt>
                <c:pt idx="44">
                  <c:v>4560.2700000000004</c:v>
                </c:pt>
                <c:pt idx="45">
                  <c:v>4873.54</c:v>
                </c:pt>
                <c:pt idx="46">
                  <c:v>5245.99</c:v>
                </c:pt>
                <c:pt idx="47">
                  <c:v>5123.32</c:v>
                </c:pt>
                <c:pt idx="48">
                  <c:v>4681.7</c:v>
                </c:pt>
                <c:pt idx="49">
                  <c:v>5993.21</c:v>
                </c:pt>
                <c:pt idx="50">
                  <c:v>4072.91</c:v>
                </c:pt>
                <c:pt idx="51">
                  <c:v>5310.07</c:v>
                </c:pt>
                <c:pt idx="52">
                  <c:v>5027.6400000000003</c:v>
                </c:pt>
                <c:pt idx="53">
                  <c:v>4723.34</c:v>
                </c:pt>
                <c:pt idx="54">
                  <c:v>6336.7</c:v>
                </c:pt>
                <c:pt idx="55">
                  <c:v>4978.17</c:v>
                </c:pt>
                <c:pt idx="56">
                  <c:v>5058.34</c:v>
                </c:pt>
                <c:pt idx="57">
                  <c:v>6250.24</c:v>
                </c:pt>
                <c:pt idx="58">
                  <c:v>4845.7</c:v>
                </c:pt>
                <c:pt idx="59">
                  <c:v>5948.14</c:v>
                </c:pt>
                <c:pt idx="60">
                  <c:v>5454.46</c:v>
                </c:pt>
                <c:pt idx="61">
                  <c:v>4753.6400000000003</c:v>
                </c:pt>
                <c:pt idx="62">
                  <c:v>4840.18</c:v>
                </c:pt>
                <c:pt idx="63">
                  <c:v>4371.47</c:v>
                </c:pt>
                <c:pt idx="64">
                  <c:v>5496.4</c:v>
                </c:pt>
                <c:pt idx="65">
                  <c:v>5637.93</c:v>
                </c:pt>
                <c:pt idx="66">
                  <c:v>5676.83</c:v>
                </c:pt>
                <c:pt idx="67">
                  <c:v>4589.1400000000003</c:v>
                </c:pt>
                <c:pt idx="68">
                  <c:v>4280.2</c:v>
                </c:pt>
                <c:pt idx="69">
                  <c:v>5259.69</c:v>
                </c:pt>
                <c:pt idx="70">
                  <c:v>5507.96</c:v>
                </c:pt>
                <c:pt idx="71">
                  <c:v>5437.03</c:v>
                </c:pt>
                <c:pt idx="72">
                  <c:v>4915.05</c:v>
                </c:pt>
                <c:pt idx="73">
                  <c:v>4345.33</c:v>
                </c:pt>
                <c:pt idx="74">
                  <c:v>5442.78</c:v>
                </c:pt>
                <c:pt idx="75">
                  <c:v>6236.05</c:v>
                </c:pt>
                <c:pt idx="76">
                  <c:v>4658.04</c:v>
                </c:pt>
                <c:pt idx="77">
                  <c:v>4890.17</c:v>
                </c:pt>
                <c:pt idx="78">
                  <c:v>5655.54</c:v>
                </c:pt>
                <c:pt idx="79">
                  <c:v>4932.92</c:v>
                </c:pt>
                <c:pt idx="80">
                  <c:v>5325.98</c:v>
                </c:pt>
                <c:pt idx="81">
                  <c:v>5066.32</c:v>
                </c:pt>
                <c:pt idx="82">
                  <c:v>5580.31</c:v>
                </c:pt>
                <c:pt idx="83">
                  <c:v>5397.08</c:v>
                </c:pt>
                <c:pt idx="84">
                  <c:v>5966.37</c:v>
                </c:pt>
                <c:pt idx="85">
                  <c:v>3847.66</c:v>
                </c:pt>
                <c:pt idx="86">
                  <c:v>5679.83</c:v>
                </c:pt>
                <c:pt idx="87">
                  <c:v>4519.38</c:v>
                </c:pt>
                <c:pt idx="88">
                  <c:v>6302.58</c:v>
                </c:pt>
                <c:pt idx="89">
                  <c:v>6279.41</c:v>
                </c:pt>
                <c:pt idx="90">
                  <c:v>5271.45</c:v>
                </c:pt>
                <c:pt idx="91">
                  <c:v>4889.76</c:v>
                </c:pt>
                <c:pt idx="92">
                  <c:v>4946.21</c:v>
                </c:pt>
                <c:pt idx="93">
                  <c:v>5084.2299999999996</c:v>
                </c:pt>
                <c:pt idx="94">
                  <c:v>6216.15</c:v>
                </c:pt>
                <c:pt idx="95">
                  <c:v>5230.3500000000004</c:v>
                </c:pt>
                <c:pt idx="96">
                  <c:v>6502.74</c:v>
                </c:pt>
                <c:pt idx="97">
                  <c:v>5492.01</c:v>
                </c:pt>
                <c:pt idx="98">
                  <c:v>5081.62</c:v>
                </c:pt>
                <c:pt idx="99">
                  <c:v>4738.75</c:v>
                </c:pt>
                <c:pt idx="100">
                  <c:v>5797.39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C-49A1-8E83-C08F4A6A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942031"/>
        <c:axId val="1830062511"/>
      </c:lineChart>
      <c:catAx>
        <c:axId val="1815942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30062511"/>
        <c:crosses val="autoZero"/>
        <c:auto val="1"/>
        <c:lblAlgn val="ctr"/>
        <c:lblOffset val="100"/>
        <c:noMultiLvlLbl val="0"/>
      </c:catAx>
      <c:valAx>
        <c:axId val="18300625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9420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OR5x100-0.25_10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174.69599999999943</c:v>
                </c:pt>
                <c:pt idx="2">
                  <c:v>231.4760000000002</c:v>
                </c:pt>
                <c:pt idx="3">
                  <c:v>302.24599999999947</c:v>
                </c:pt>
                <c:pt idx="4">
                  <c:v>360.24199999999951</c:v>
                </c:pt>
                <c:pt idx="5">
                  <c:v>417.18399999999951</c:v>
                </c:pt>
                <c:pt idx="6">
                  <c:v>445.85799999999944</c:v>
                </c:pt>
                <c:pt idx="7">
                  <c:v>465.90400000000011</c:v>
                </c:pt>
                <c:pt idx="8">
                  <c:v>480.10799999999932</c:v>
                </c:pt>
                <c:pt idx="9">
                  <c:v>538.6560000000004</c:v>
                </c:pt>
                <c:pt idx="10">
                  <c:v>585.95199999999966</c:v>
                </c:pt>
                <c:pt idx="11">
                  <c:v>579.49199999999951</c:v>
                </c:pt>
                <c:pt idx="12">
                  <c:v>601.41399999999976</c:v>
                </c:pt>
                <c:pt idx="13">
                  <c:v>624.39000000000033</c:v>
                </c:pt>
                <c:pt idx="14">
                  <c:v>667.37199999999939</c:v>
                </c:pt>
                <c:pt idx="15">
                  <c:v>708.93799999999976</c:v>
                </c:pt>
                <c:pt idx="16">
                  <c:v>726.6560000000004</c:v>
                </c:pt>
                <c:pt idx="17">
                  <c:v>762.38800000000049</c:v>
                </c:pt>
                <c:pt idx="18">
                  <c:v>767.63400000000024</c:v>
                </c:pt>
                <c:pt idx="19">
                  <c:v>774.26400000000012</c:v>
                </c:pt>
                <c:pt idx="20">
                  <c:v>801.33000000000038</c:v>
                </c:pt>
                <c:pt idx="21">
                  <c:v>839.12999999999965</c:v>
                </c:pt>
                <c:pt idx="22">
                  <c:v>873.52200000000073</c:v>
                </c:pt>
                <c:pt idx="23">
                  <c:v>880.54999999999973</c:v>
                </c:pt>
                <c:pt idx="24">
                  <c:v>900.33400000000051</c:v>
                </c:pt>
                <c:pt idx="25">
                  <c:v>924.90000000000043</c:v>
                </c:pt>
                <c:pt idx="26">
                  <c:v>955.92000000000041</c:v>
                </c:pt>
                <c:pt idx="27">
                  <c:v>967.16800000000035</c:v>
                </c:pt>
                <c:pt idx="28">
                  <c:v>999.64200000000073</c:v>
                </c:pt>
                <c:pt idx="29">
                  <c:v>993.63600000000054</c:v>
                </c:pt>
                <c:pt idx="30">
                  <c:v>1036.1299999999997</c:v>
                </c:pt>
                <c:pt idx="31">
                  <c:v>1054.4280000000006</c:v>
                </c:pt>
                <c:pt idx="32">
                  <c:v>1071.0040000000004</c:v>
                </c:pt>
                <c:pt idx="33">
                  <c:v>1111.7679999999996</c:v>
                </c:pt>
                <c:pt idx="34">
                  <c:v>1124.6399999999999</c:v>
                </c:pt>
                <c:pt idx="35">
                  <c:v>1142.4520000000005</c:v>
                </c:pt>
                <c:pt idx="36">
                  <c:v>1129.5920000000003</c:v>
                </c:pt>
                <c:pt idx="37">
                  <c:v>1178.7960000000003</c:v>
                </c:pt>
                <c:pt idx="38">
                  <c:v>1184.8940000000009</c:v>
                </c:pt>
                <c:pt idx="39">
                  <c:v>1169.1300000000003</c:v>
                </c:pt>
                <c:pt idx="40">
                  <c:v>1206.6200000000001</c:v>
                </c:pt>
                <c:pt idx="41">
                  <c:v>1179.806</c:v>
                </c:pt>
                <c:pt idx="42">
                  <c:v>1155.2020000000005</c:v>
                </c:pt>
                <c:pt idx="43">
                  <c:v>1159.0440000000008</c:v>
                </c:pt>
                <c:pt idx="44">
                  <c:v>1192.8580000000002</c:v>
                </c:pt>
                <c:pt idx="45">
                  <c:v>1218.7239999999999</c:v>
                </c:pt>
                <c:pt idx="46">
                  <c:v>1218.8139999999999</c:v>
                </c:pt>
                <c:pt idx="47">
                  <c:v>1255.8380000000002</c:v>
                </c:pt>
                <c:pt idx="48">
                  <c:v>1258.0160000000001</c:v>
                </c:pt>
                <c:pt idx="49">
                  <c:v>1254.1200000000006</c:v>
                </c:pt>
                <c:pt idx="50">
                  <c:v>1261.6000000000001</c:v>
                </c:pt>
                <c:pt idx="51">
                  <c:v>1279.104</c:v>
                </c:pt>
                <c:pt idx="52">
                  <c:v>1326.2320000000002</c:v>
                </c:pt>
                <c:pt idx="53">
                  <c:v>1314.1400000000006</c:v>
                </c:pt>
                <c:pt idx="54">
                  <c:v>1315.7900000000002</c:v>
                </c:pt>
                <c:pt idx="55">
                  <c:v>1309.1240000000009</c:v>
                </c:pt>
                <c:pt idx="56">
                  <c:v>1298.5739999999996</c:v>
                </c:pt>
                <c:pt idx="57">
                  <c:v>1334.4480000000001</c:v>
                </c:pt>
                <c:pt idx="58">
                  <c:v>1351.9540000000002</c:v>
                </c:pt>
                <c:pt idx="59">
                  <c:v>1376.5759999999989</c:v>
                </c:pt>
                <c:pt idx="60">
                  <c:v>1394.7339999999997</c:v>
                </c:pt>
                <c:pt idx="61">
                  <c:v>1387.0779999999993</c:v>
                </c:pt>
                <c:pt idx="62">
                  <c:v>1387.0820000000001</c:v>
                </c:pt>
                <c:pt idx="63">
                  <c:v>1376.786000000001</c:v>
                </c:pt>
                <c:pt idx="64">
                  <c:v>1363.1140000000003</c:v>
                </c:pt>
                <c:pt idx="65">
                  <c:v>1392.9860000000001</c:v>
                </c:pt>
                <c:pt idx="66">
                  <c:v>1417.2340000000008</c:v>
                </c:pt>
                <c:pt idx="67">
                  <c:v>1415.88</c:v>
                </c:pt>
                <c:pt idx="68">
                  <c:v>1440.9340000000002</c:v>
                </c:pt>
                <c:pt idx="69">
                  <c:v>1460.2500000000011</c:v>
                </c:pt>
                <c:pt idx="70">
                  <c:v>1463.8419999999996</c:v>
                </c:pt>
                <c:pt idx="71">
                  <c:v>1498.1279999999999</c:v>
                </c:pt>
                <c:pt idx="72">
                  <c:v>1471.7520000000004</c:v>
                </c:pt>
                <c:pt idx="73">
                  <c:v>1431.9520000000002</c:v>
                </c:pt>
                <c:pt idx="74">
                  <c:v>1453.5040000000008</c:v>
                </c:pt>
                <c:pt idx="75">
                  <c:v>1445.3780000000011</c:v>
                </c:pt>
                <c:pt idx="76">
                  <c:v>1452.9759999999997</c:v>
                </c:pt>
                <c:pt idx="77">
                  <c:v>1474.7880000000002</c:v>
                </c:pt>
                <c:pt idx="78">
                  <c:v>1498.6999999999989</c:v>
                </c:pt>
                <c:pt idx="79">
                  <c:v>1494.9180000000001</c:v>
                </c:pt>
                <c:pt idx="80">
                  <c:v>1475.3060000000003</c:v>
                </c:pt>
                <c:pt idx="81">
                  <c:v>1488.473999999999</c:v>
                </c:pt>
                <c:pt idx="82">
                  <c:v>1502.4920000000002</c:v>
                </c:pt>
                <c:pt idx="83">
                  <c:v>1521.95</c:v>
                </c:pt>
                <c:pt idx="84">
                  <c:v>1507.0939999999991</c:v>
                </c:pt>
                <c:pt idx="85">
                  <c:v>1542.98</c:v>
                </c:pt>
                <c:pt idx="86">
                  <c:v>1523.7879999999986</c:v>
                </c:pt>
                <c:pt idx="87">
                  <c:v>1511.5399999999995</c:v>
                </c:pt>
                <c:pt idx="88">
                  <c:v>1520.0360000000003</c:v>
                </c:pt>
                <c:pt idx="89">
                  <c:v>1550.5559999999991</c:v>
                </c:pt>
                <c:pt idx="90">
                  <c:v>1513.8459999999998</c:v>
                </c:pt>
                <c:pt idx="91">
                  <c:v>1527.1000000000006</c:v>
                </c:pt>
                <c:pt idx="92">
                  <c:v>1508.7619999999995</c:v>
                </c:pt>
                <c:pt idx="93">
                  <c:v>1508.3639999999996</c:v>
                </c:pt>
                <c:pt idx="94">
                  <c:v>1527.8859999999997</c:v>
                </c:pt>
                <c:pt idx="95">
                  <c:v>1537.8779999999999</c:v>
                </c:pt>
                <c:pt idx="96">
                  <c:v>1548.2019999999984</c:v>
                </c:pt>
                <c:pt idx="97">
                  <c:v>1513.0880000000002</c:v>
                </c:pt>
                <c:pt idx="98">
                  <c:v>1515.5139999999988</c:v>
                </c:pt>
                <c:pt idx="99">
                  <c:v>1531.3699999999988</c:v>
                </c:pt>
                <c:pt idx="100">
                  <c:v>1532.761999999999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E-4EE8-B454-1E311812A567}"/>
            </c:ext>
          </c:extLst>
        </c:ser>
        <c:ser>
          <c:idx val="1"/>
          <c:order val="1"/>
          <c:tx>
            <c:v>OR5x100-0.25_10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347.74800000000005</c:v>
                </c:pt>
                <c:pt idx="2">
                  <c:v>466.2200000000002</c:v>
                </c:pt>
                <c:pt idx="3">
                  <c:v>529.07399999999984</c:v>
                </c:pt>
                <c:pt idx="4">
                  <c:v>638.19999999999948</c:v>
                </c:pt>
                <c:pt idx="5">
                  <c:v>704.67799999999977</c:v>
                </c:pt>
                <c:pt idx="6">
                  <c:v>789.39199999999983</c:v>
                </c:pt>
                <c:pt idx="7">
                  <c:v>875.22599999999977</c:v>
                </c:pt>
                <c:pt idx="8">
                  <c:v>967.37199999999984</c:v>
                </c:pt>
                <c:pt idx="9">
                  <c:v>1036.0059999999987</c:v>
                </c:pt>
                <c:pt idx="10">
                  <c:v>1087.0059999999996</c:v>
                </c:pt>
                <c:pt idx="11">
                  <c:v>1134.1759999999992</c:v>
                </c:pt>
                <c:pt idx="12">
                  <c:v>1238.5859999999993</c:v>
                </c:pt>
                <c:pt idx="13">
                  <c:v>1309.9939999999997</c:v>
                </c:pt>
                <c:pt idx="14">
                  <c:v>1353.7880000000005</c:v>
                </c:pt>
                <c:pt idx="15">
                  <c:v>1346.7139999999993</c:v>
                </c:pt>
                <c:pt idx="16">
                  <c:v>1359.2239999999997</c:v>
                </c:pt>
                <c:pt idx="17">
                  <c:v>1398.2199999999993</c:v>
                </c:pt>
                <c:pt idx="18">
                  <c:v>1445.8119999999999</c:v>
                </c:pt>
                <c:pt idx="19">
                  <c:v>1457.6819999999989</c:v>
                </c:pt>
                <c:pt idx="20">
                  <c:v>1473.172</c:v>
                </c:pt>
                <c:pt idx="21">
                  <c:v>1466.8159999999991</c:v>
                </c:pt>
                <c:pt idx="22">
                  <c:v>1444.4119999999996</c:v>
                </c:pt>
                <c:pt idx="23">
                  <c:v>1466.7299999999998</c:v>
                </c:pt>
                <c:pt idx="24">
                  <c:v>1478.5599999999995</c:v>
                </c:pt>
                <c:pt idx="25">
                  <c:v>1575.3120000000004</c:v>
                </c:pt>
                <c:pt idx="26">
                  <c:v>1533.64</c:v>
                </c:pt>
                <c:pt idx="27">
                  <c:v>1641.7219999999995</c:v>
                </c:pt>
                <c:pt idx="28">
                  <c:v>1678.1</c:v>
                </c:pt>
                <c:pt idx="29">
                  <c:v>1669.162</c:v>
                </c:pt>
                <c:pt idx="30">
                  <c:v>1769.7300000000005</c:v>
                </c:pt>
                <c:pt idx="31">
                  <c:v>1817.442</c:v>
                </c:pt>
                <c:pt idx="32">
                  <c:v>1857.5019999999995</c:v>
                </c:pt>
                <c:pt idx="33">
                  <c:v>1885.7459999999985</c:v>
                </c:pt>
                <c:pt idx="34">
                  <c:v>1944.0219999999995</c:v>
                </c:pt>
                <c:pt idx="35">
                  <c:v>2046.909999999998</c:v>
                </c:pt>
                <c:pt idx="36">
                  <c:v>2085.4199999999992</c:v>
                </c:pt>
                <c:pt idx="37">
                  <c:v>2087.6999999999998</c:v>
                </c:pt>
                <c:pt idx="38">
                  <c:v>2077.6799999999994</c:v>
                </c:pt>
                <c:pt idx="39">
                  <c:v>2112.41</c:v>
                </c:pt>
                <c:pt idx="40">
                  <c:v>2172.6939999999995</c:v>
                </c:pt>
                <c:pt idx="41">
                  <c:v>2175.25</c:v>
                </c:pt>
                <c:pt idx="42">
                  <c:v>2175.2020000000007</c:v>
                </c:pt>
                <c:pt idx="43">
                  <c:v>2275.387999999999</c:v>
                </c:pt>
                <c:pt idx="44">
                  <c:v>2265.9100000000008</c:v>
                </c:pt>
                <c:pt idx="45">
                  <c:v>2316.2199999999998</c:v>
                </c:pt>
                <c:pt idx="46">
                  <c:v>2307.1899999999996</c:v>
                </c:pt>
                <c:pt idx="47">
                  <c:v>2320.6800000000007</c:v>
                </c:pt>
                <c:pt idx="48">
                  <c:v>2321.0280000000016</c:v>
                </c:pt>
                <c:pt idx="49">
                  <c:v>2296.3919999999989</c:v>
                </c:pt>
                <c:pt idx="50">
                  <c:v>2418.578</c:v>
                </c:pt>
                <c:pt idx="51">
                  <c:v>2433.8979999999997</c:v>
                </c:pt>
                <c:pt idx="52">
                  <c:v>2500.6820000000007</c:v>
                </c:pt>
                <c:pt idx="53">
                  <c:v>2517.7539999999995</c:v>
                </c:pt>
                <c:pt idx="54">
                  <c:v>2529.2220000000007</c:v>
                </c:pt>
                <c:pt idx="55">
                  <c:v>2543.101999999999</c:v>
                </c:pt>
                <c:pt idx="56">
                  <c:v>2563.0740000000005</c:v>
                </c:pt>
                <c:pt idx="57">
                  <c:v>2581.2120000000004</c:v>
                </c:pt>
                <c:pt idx="58">
                  <c:v>2587.485999999999</c:v>
                </c:pt>
                <c:pt idx="59">
                  <c:v>2556.4480000000012</c:v>
                </c:pt>
                <c:pt idx="60">
                  <c:v>2550.4999999999986</c:v>
                </c:pt>
                <c:pt idx="61">
                  <c:v>2582.6260000000002</c:v>
                </c:pt>
                <c:pt idx="62">
                  <c:v>2638.1420000000003</c:v>
                </c:pt>
                <c:pt idx="63">
                  <c:v>2661.4299999999994</c:v>
                </c:pt>
                <c:pt idx="64">
                  <c:v>2705.95</c:v>
                </c:pt>
                <c:pt idx="65">
                  <c:v>2772.1660000000002</c:v>
                </c:pt>
                <c:pt idx="66">
                  <c:v>2766.2740000000003</c:v>
                </c:pt>
                <c:pt idx="67">
                  <c:v>2782.4900000000007</c:v>
                </c:pt>
                <c:pt idx="68">
                  <c:v>2798.5819999999994</c:v>
                </c:pt>
                <c:pt idx="69">
                  <c:v>2852.2679999999991</c:v>
                </c:pt>
                <c:pt idx="70">
                  <c:v>2873.6440000000002</c:v>
                </c:pt>
                <c:pt idx="71">
                  <c:v>2855.0300000000011</c:v>
                </c:pt>
                <c:pt idx="72">
                  <c:v>2871.1040000000003</c:v>
                </c:pt>
                <c:pt idx="73">
                  <c:v>2813.3139999999999</c:v>
                </c:pt>
                <c:pt idx="74">
                  <c:v>2831.4140000000016</c:v>
                </c:pt>
                <c:pt idx="75">
                  <c:v>2887.985999999999</c:v>
                </c:pt>
                <c:pt idx="76">
                  <c:v>2911.3580000000006</c:v>
                </c:pt>
                <c:pt idx="77">
                  <c:v>2894.7360000000003</c:v>
                </c:pt>
                <c:pt idx="78">
                  <c:v>2878.442</c:v>
                </c:pt>
                <c:pt idx="79">
                  <c:v>2972.3479999999981</c:v>
                </c:pt>
                <c:pt idx="80">
                  <c:v>3018.33</c:v>
                </c:pt>
                <c:pt idx="81">
                  <c:v>3041.1740000000009</c:v>
                </c:pt>
                <c:pt idx="82">
                  <c:v>2987.085999999998</c:v>
                </c:pt>
                <c:pt idx="83">
                  <c:v>2996.1359999999986</c:v>
                </c:pt>
                <c:pt idx="84">
                  <c:v>3022.6740000000004</c:v>
                </c:pt>
                <c:pt idx="85">
                  <c:v>3044.6360000000009</c:v>
                </c:pt>
                <c:pt idx="86">
                  <c:v>2997.8880000000004</c:v>
                </c:pt>
                <c:pt idx="87">
                  <c:v>3042.5800000000004</c:v>
                </c:pt>
                <c:pt idx="88">
                  <c:v>3038.9140000000016</c:v>
                </c:pt>
                <c:pt idx="89">
                  <c:v>3010.6180000000008</c:v>
                </c:pt>
                <c:pt idx="90">
                  <c:v>3103.8560000000011</c:v>
                </c:pt>
                <c:pt idx="91">
                  <c:v>3100.3320000000008</c:v>
                </c:pt>
                <c:pt idx="92">
                  <c:v>3092.3580000000015</c:v>
                </c:pt>
                <c:pt idx="93">
                  <c:v>3113.0239999999994</c:v>
                </c:pt>
                <c:pt idx="94">
                  <c:v>3180.190000000001</c:v>
                </c:pt>
                <c:pt idx="95">
                  <c:v>3161.2959999999985</c:v>
                </c:pt>
                <c:pt idx="96">
                  <c:v>3215.4700000000012</c:v>
                </c:pt>
                <c:pt idx="97">
                  <c:v>3247.4119999999989</c:v>
                </c:pt>
                <c:pt idx="98">
                  <c:v>3184.5979999999995</c:v>
                </c:pt>
                <c:pt idx="99">
                  <c:v>3229.777999999998</c:v>
                </c:pt>
                <c:pt idx="100">
                  <c:v>3305.0660000000007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E-4EE8-B454-1E311812A567}"/>
            </c:ext>
          </c:extLst>
        </c:ser>
        <c:ser>
          <c:idx val="2"/>
          <c:order val="2"/>
          <c:tx>
            <c:v>OR5x100-0.25_10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945.09000000000026</c:v>
                </c:pt>
                <c:pt idx="2">
                  <c:v>1319.1079999999993</c:v>
                </c:pt>
                <c:pt idx="3">
                  <c:v>1508.2160000000003</c:v>
                </c:pt>
                <c:pt idx="4">
                  <c:v>1678.3740000000003</c:v>
                </c:pt>
                <c:pt idx="5">
                  <c:v>1874.7960000000003</c:v>
                </c:pt>
                <c:pt idx="6">
                  <c:v>2003.2240000000002</c:v>
                </c:pt>
                <c:pt idx="7">
                  <c:v>2416.0319999999997</c:v>
                </c:pt>
                <c:pt idx="8">
                  <c:v>2596.2979999999998</c:v>
                </c:pt>
                <c:pt idx="9">
                  <c:v>2644.496000000001</c:v>
                </c:pt>
                <c:pt idx="10">
                  <c:v>2697.6640000000002</c:v>
                </c:pt>
                <c:pt idx="11">
                  <c:v>2708.9939999999992</c:v>
                </c:pt>
                <c:pt idx="12">
                  <c:v>2998.4599999999987</c:v>
                </c:pt>
                <c:pt idx="13">
                  <c:v>3079.7340000000022</c:v>
                </c:pt>
                <c:pt idx="14">
                  <c:v>3218.7540000000013</c:v>
                </c:pt>
                <c:pt idx="15">
                  <c:v>3278.2140000000013</c:v>
                </c:pt>
                <c:pt idx="16">
                  <c:v>3341.456000000001</c:v>
                </c:pt>
                <c:pt idx="17">
                  <c:v>3235.9879999999998</c:v>
                </c:pt>
                <c:pt idx="18">
                  <c:v>3287.64</c:v>
                </c:pt>
                <c:pt idx="19">
                  <c:v>3417.3659999999991</c:v>
                </c:pt>
                <c:pt idx="20">
                  <c:v>3510.5379999999991</c:v>
                </c:pt>
                <c:pt idx="21">
                  <c:v>3611.192</c:v>
                </c:pt>
                <c:pt idx="22">
                  <c:v>3789.043999999999</c:v>
                </c:pt>
                <c:pt idx="23">
                  <c:v>3891.9240000000004</c:v>
                </c:pt>
                <c:pt idx="24">
                  <c:v>4035.3620000000014</c:v>
                </c:pt>
                <c:pt idx="25">
                  <c:v>4087.2459999999992</c:v>
                </c:pt>
                <c:pt idx="26">
                  <c:v>4233.7820000000002</c:v>
                </c:pt>
                <c:pt idx="27">
                  <c:v>4389.8480000000018</c:v>
                </c:pt>
                <c:pt idx="28">
                  <c:v>4247.6839999999993</c:v>
                </c:pt>
                <c:pt idx="29">
                  <c:v>4363.5440000000008</c:v>
                </c:pt>
                <c:pt idx="30">
                  <c:v>4525.3339999999989</c:v>
                </c:pt>
                <c:pt idx="31">
                  <c:v>4534.8619999999983</c:v>
                </c:pt>
                <c:pt idx="32">
                  <c:v>4561.1980000000003</c:v>
                </c:pt>
                <c:pt idx="33">
                  <c:v>4536.7239999999983</c:v>
                </c:pt>
                <c:pt idx="34">
                  <c:v>4555.8180000000002</c:v>
                </c:pt>
                <c:pt idx="35">
                  <c:v>4623.4480000000003</c:v>
                </c:pt>
                <c:pt idx="36">
                  <c:v>4578.24</c:v>
                </c:pt>
                <c:pt idx="37">
                  <c:v>4606.0680000000002</c:v>
                </c:pt>
                <c:pt idx="38">
                  <c:v>4599.9079999999994</c:v>
                </c:pt>
                <c:pt idx="39">
                  <c:v>4553.2020000000002</c:v>
                </c:pt>
                <c:pt idx="40">
                  <c:v>4615.1239999999998</c:v>
                </c:pt>
                <c:pt idx="41">
                  <c:v>4776.1579999999994</c:v>
                </c:pt>
                <c:pt idx="42">
                  <c:v>4791.2040000000006</c:v>
                </c:pt>
                <c:pt idx="43">
                  <c:v>4754.2700000000013</c:v>
                </c:pt>
                <c:pt idx="44">
                  <c:v>4842.6639999999989</c:v>
                </c:pt>
                <c:pt idx="45">
                  <c:v>5037.6019999999999</c:v>
                </c:pt>
                <c:pt idx="46">
                  <c:v>5030.5140000000019</c:v>
                </c:pt>
                <c:pt idx="47">
                  <c:v>5129.8320000000022</c:v>
                </c:pt>
                <c:pt idx="48">
                  <c:v>5007.0819999999994</c:v>
                </c:pt>
                <c:pt idx="49">
                  <c:v>4981.9060000000009</c:v>
                </c:pt>
                <c:pt idx="50">
                  <c:v>4824.7099999999991</c:v>
                </c:pt>
                <c:pt idx="51">
                  <c:v>4814.5219999999999</c:v>
                </c:pt>
                <c:pt idx="52">
                  <c:v>5002.7240000000029</c:v>
                </c:pt>
                <c:pt idx="53">
                  <c:v>4932.58</c:v>
                </c:pt>
                <c:pt idx="54">
                  <c:v>5002.0220000000008</c:v>
                </c:pt>
                <c:pt idx="55">
                  <c:v>4965.8040000000019</c:v>
                </c:pt>
                <c:pt idx="56">
                  <c:v>5108.2340000000004</c:v>
                </c:pt>
                <c:pt idx="57">
                  <c:v>5166.4219999999987</c:v>
                </c:pt>
                <c:pt idx="58">
                  <c:v>5137.4980000000005</c:v>
                </c:pt>
                <c:pt idx="59">
                  <c:v>5294.6020000000017</c:v>
                </c:pt>
                <c:pt idx="60">
                  <c:v>5420.9680000000008</c:v>
                </c:pt>
                <c:pt idx="61">
                  <c:v>5424.8980000000001</c:v>
                </c:pt>
                <c:pt idx="62">
                  <c:v>5433.637999999999</c:v>
                </c:pt>
                <c:pt idx="63">
                  <c:v>5520.9199999999992</c:v>
                </c:pt>
                <c:pt idx="64">
                  <c:v>5542.66</c:v>
                </c:pt>
                <c:pt idx="65">
                  <c:v>5571.8260000000018</c:v>
                </c:pt>
                <c:pt idx="66">
                  <c:v>5677.8940000000011</c:v>
                </c:pt>
                <c:pt idx="67">
                  <c:v>5573.2980000000007</c:v>
                </c:pt>
                <c:pt idx="68">
                  <c:v>5456.5579999999982</c:v>
                </c:pt>
                <c:pt idx="69">
                  <c:v>5467.6700000000019</c:v>
                </c:pt>
                <c:pt idx="70">
                  <c:v>5460.8739999999989</c:v>
                </c:pt>
                <c:pt idx="71">
                  <c:v>5484.2120000000023</c:v>
                </c:pt>
                <c:pt idx="72">
                  <c:v>5441.7600000000011</c:v>
                </c:pt>
                <c:pt idx="73">
                  <c:v>5489.0759999999982</c:v>
                </c:pt>
                <c:pt idx="74">
                  <c:v>5422.2840000000015</c:v>
                </c:pt>
                <c:pt idx="75">
                  <c:v>5597.6019999999999</c:v>
                </c:pt>
                <c:pt idx="76">
                  <c:v>5652.0239999999994</c:v>
                </c:pt>
                <c:pt idx="77">
                  <c:v>5751.4260000000031</c:v>
                </c:pt>
                <c:pt idx="78">
                  <c:v>5743.681999999998</c:v>
                </c:pt>
                <c:pt idx="79">
                  <c:v>5795.8499999999985</c:v>
                </c:pt>
                <c:pt idx="80">
                  <c:v>5984.7700000000023</c:v>
                </c:pt>
                <c:pt idx="81">
                  <c:v>6151.4699999999984</c:v>
                </c:pt>
                <c:pt idx="82">
                  <c:v>6119.4439999999959</c:v>
                </c:pt>
                <c:pt idx="83">
                  <c:v>6112.3619999999992</c:v>
                </c:pt>
                <c:pt idx="84">
                  <c:v>6153.2119999999986</c:v>
                </c:pt>
                <c:pt idx="85">
                  <c:v>6250.471999999997</c:v>
                </c:pt>
                <c:pt idx="86">
                  <c:v>6372.6480000000001</c:v>
                </c:pt>
                <c:pt idx="87">
                  <c:v>6395.2619999999997</c:v>
                </c:pt>
                <c:pt idx="88">
                  <c:v>6384.6559999999999</c:v>
                </c:pt>
                <c:pt idx="89">
                  <c:v>6345.1639999999989</c:v>
                </c:pt>
                <c:pt idx="90">
                  <c:v>6342.4760000000024</c:v>
                </c:pt>
                <c:pt idx="91">
                  <c:v>6359.3980000000001</c:v>
                </c:pt>
                <c:pt idx="92">
                  <c:v>6520.1340000000037</c:v>
                </c:pt>
                <c:pt idx="93">
                  <c:v>6474.354000000003</c:v>
                </c:pt>
                <c:pt idx="94">
                  <c:v>6545.3159999999971</c:v>
                </c:pt>
                <c:pt idx="95">
                  <c:v>6667.8779999999997</c:v>
                </c:pt>
                <c:pt idx="96">
                  <c:v>6545.7060000000001</c:v>
                </c:pt>
                <c:pt idx="97">
                  <c:v>6525.5819999999985</c:v>
                </c:pt>
                <c:pt idx="98">
                  <c:v>6509.5740000000014</c:v>
                </c:pt>
                <c:pt idx="99">
                  <c:v>6679.5239999999976</c:v>
                </c:pt>
                <c:pt idx="100">
                  <c:v>6664.0820000000031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DE-4EE8-B454-1E311812A567}"/>
            </c:ext>
          </c:extLst>
        </c:ser>
        <c:ser>
          <c:idx val="3"/>
          <c:order val="3"/>
          <c:tx>
            <c:v>OR5x100-0.25_10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2087.264000000001</c:v>
                </c:pt>
                <c:pt idx="2">
                  <c:v>2723.4000000000005</c:v>
                </c:pt>
                <c:pt idx="3">
                  <c:v>2947.7759999999994</c:v>
                </c:pt>
                <c:pt idx="4">
                  <c:v>3361.8180000000011</c:v>
                </c:pt>
                <c:pt idx="5">
                  <c:v>3881.5340000000001</c:v>
                </c:pt>
                <c:pt idx="6">
                  <c:v>4627.4839999999976</c:v>
                </c:pt>
                <c:pt idx="7">
                  <c:v>5061.8719999999985</c:v>
                </c:pt>
                <c:pt idx="8">
                  <c:v>5081.402000000001</c:v>
                </c:pt>
                <c:pt idx="9">
                  <c:v>5391.8359999999984</c:v>
                </c:pt>
                <c:pt idx="10">
                  <c:v>5554.8100000000013</c:v>
                </c:pt>
                <c:pt idx="11">
                  <c:v>5406.6</c:v>
                </c:pt>
                <c:pt idx="12">
                  <c:v>5491.2919999999986</c:v>
                </c:pt>
                <c:pt idx="13">
                  <c:v>5608.0619999999999</c:v>
                </c:pt>
                <c:pt idx="14">
                  <c:v>5817.44</c:v>
                </c:pt>
                <c:pt idx="15">
                  <c:v>6057.6780000000017</c:v>
                </c:pt>
                <c:pt idx="16">
                  <c:v>6161.768</c:v>
                </c:pt>
                <c:pt idx="17">
                  <c:v>6049.847999999999</c:v>
                </c:pt>
                <c:pt idx="18">
                  <c:v>6357.8059999999987</c:v>
                </c:pt>
                <c:pt idx="19">
                  <c:v>6625.8399999999965</c:v>
                </c:pt>
                <c:pt idx="20">
                  <c:v>6909.54</c:v>
                </c:pt>
                <c:pt idx="21">
                  <c:v>7177.9720000000007</c:v>
                </c:pt>
                <c:pt idx="22">
                  <c:v>7209.174</c:v>
                </c:pt>
                <c:pt idx="23">
                  <c:v>7275.5060000000021</c:v>
                </c:pt>
                <c:pt idx="24">
                  <c:v>7739.0020000000004</c:v>
                </c:pt>
                <c:pt idx="25">
                  <c:v>7957.431999999998</c:v>
                </c:pt>
                <c:pt idx="26">
                  <c:v>7919.7819999999974</c:v>
                </c:pt>
                <c:pt idx="27">
                  <c:v>8167.1060000000025</c:v>
                </c:pt>
                <c:pt idx="28">
                  <c:v>8474.5959999999959</c:v>
                </c:pt>
                <c:pt idx="29">
                  <c:v>8717.9479999999985</c:v>
                </c:pt>
                <c:pt idx="30">
                  <c:v>8661.6959999999999</c:v>
                </c:pt>
                <c:pt idx="31">
                  <c:v>9002.769999999995</c:v>
                </c:pt>
                <c:pt idx="32">
                  <c:v>8964.9080000000013</c:v>
                </c:pt>
                <c:pt idx="33">
                  <c:v>8979.3180000000011</c:v>
                </c:pt>
                <c:pt idx="34">
                  <c:v>9351.7919999999976</c:v>
                </c:pt>
                <c:pt idx="35">
                  <c:v>9394.4439999999959</c:v>
                </c:pt>
                <c:pt idx="36">
                  <c:v>9575.2660000000014</c:v>
                </c:pt>
                <c:pt idx="37">
                  <c:v>9573.3620000000046</c:v>
                </c:pt>
                <c:pt idx="38">
                  <c:v>9648.8300000000054</c:v>
                </c:pt>
                <c:pt idx="39">
                  <c:v>9682.8800000000028</c:v>
                </c:pt>
                <c:pt idx="40">
                  <c:v>9829.0659999999989</c:v>
                </c:pt>
                <c:pt idx="41">
                  <c:v>10219.673999999999</c:v>
                </c:pt>
                <c:pt idx="42">
                  <c:v>9948.8319999999967</c:v>
                </c:pt>
                <c:pt idx="43">
                  <c:v>10244.053999999998</c:v>
                </c:pt>
                <c:pt idx="44">
                  <c:v>10233.755999999996</c:v>
                </c:pt>
                <c:pt idx="45">
                  <c:v>9997.0040000000008</c:v>
                </c:pt>
                <c:pt idx="46">
                  <c:v>10663.380000000003</c:v>
                </c:pt>
                <c:pt idx="47">
                  <c:v>10731.850000000002</c:v>
                </c:pt>
                <c:pt idx="48">
                  <c:v>10905.225999999997</c:v>
                </c:pt>
                <c:pt idx="49">
                  <c:v>11167.261999999999</c:v>
                </c:pt>
                <c:pt idx="50">
                  <c:v>10691.530000000002</c:v>
                </c:pt>
                <c:pt idx="51">
                  <c:v>10586.691999999999</c:v>
                </c:pt>
                <c:pt idx="52">
                  <c:v>10880.981999999995</c:v>
                </c:pt>
                <c:pt idx="53">
                  <c:v>11173.878000000001</c:v>
                </c:pt>
                <c:pt idx="54">
                  <c:v>11042.682000000003</c:v>
                </c:pt>
                <c:pt idx="55">
                  <c:v>11417.326000000001</c:v>
                </c:pt>
                <c:pt idx="56">
                  <c:v>11810.891999999998</c:v>
                </c:pt>
                <c:pt idx="57">
                  <c:v>11666.163999999997</c:v>
                </c:pt>
                <c:pt idx="58">
                  <c:v>11703.702000000001</c:v>
                </c:pt>
                <c:pt idx="59">
                  <c:v>11819.261999999995</c:v>
                </c:pt>
                <c:pt idx="60">
                  <c:v>11853.455999999996</c:v>
                </c:pt>
                <c:pt idx="61">
                  <c:v>12004.633999999996</c:v>
                </c:pt>
                <c:pt idx="62">
                  <c:v>11990.136</c:v>
                </c:pt>
                <c:pt idx="63">
                  <c:v>11786.350000000004</c:v>
                </c:pt>
                <c:pt idx="64">
                  <c:v>11785.795999999998</c:v>
                </c:pt>
                <c:pt idx="65">
                  <c:v>11705.852000000003</c:v>
                </c:pt>
                <c:pt idx="66">
                  <c:v>11718.102000000003</c:v>
                </c:pt>
                <c:pt idx="67">
                  <c:v>11799.908000000001</c:v>
                </c:pt>
                <c:pt idx="68">
                  <c:v>11630.388000000001</c:v>
                </c:pt>
                <c:pt idx="69">
                  <c:v>11753.626000000004</c:v>
                </c:pt>
                <c:pt idx="70">
                  <c:v>11663.518</c:v>
                </c:pt>
                <c:pt idx="71">
                  <c:v>11856.326000000001</c:v>
                </c:pt>
                <c:pt idx="72">
                  <c:v>11629.949999999997</c:v>
                </c:pt>
                <c:pt idx="73">
                  <c:v>11563.035999999996</c:v>
                </c:pt>
                <c:pt idx="74">
                  <c:v>11798.776000000005</c:v>
                </c:pt>
                <c:pt idx="75">
                  <c:v>11942.970000000005</c:v>
                </c:pt>
                <c:pt idx="76">
                  <c:v>11758.925999999996</c:v>
                </c:pt>
                <c:pt idx="77">
                  <c:v>11603.614000000001</c:v>
                </c:pt>
                <c:pt idx="78">
                  <c:v>11730.020000000004</c:v>
                </c:pt>
                <c:pt idx="79">
                  <c:v>11689.932000000003</c:v>
                </c:pt>
                <c:pt idx="80">
                  <c:v>11658.415999999996</c:v>
                </c:pt>
                <c:pt idx="81">
                  <c:v>11503.671999999997</c:v>
                </c:pt>
                <c:pt idx="82">
                  <c:v>11558.493999999997</c:v>
                </c:pt>
                <c:pt idx="83">
                  <c:v>11437.095999999994</c:v>
                </c:pt>
                <c:pt idx="84">
                  <c:v>11628.147999999996</c:v>
                </c:pt>
                <c:pt idx="85">
                  <c:v>11510.809999999998</c:v>
                </c:pt>
                <c:pt idx="86">
                  <c:v>11783.305999999993</c:v>
                </c:pt>
                <c:pt idx="87">
                  <c:v>11898.602000000004</c:v>
                </c:pt>
                <c:pt idx="88">
                  <c:v>11889.855999999998</c:v>
                </c:pt>
                <c:pt idx="89">
                  <c:v>12059.672000000002</c:v>
                </c:pt>
                <c:pt idx="90">
                  <c:v>12205.331999999997</c:v>
                </c:pt>
                <c:pt idx="91">
                  <c:v>12541.325999999999</c:v>
                </c:pt>
                <c:pt idx="92">
                  <c:v>12203.715999999993</c:v>
                </c:pt>
                <c:pt idx="93">
                  <c:v>12217.403999999991</c:v>
                </c:pt>
                <c:pt idx="94">
                  <c:v>12464.308000000001</c:v>
                </c:pt>
                <c:pt idx="95">
                  <c:v>12455.756000000008</c:v>
                </c:pt>
                <c:pt idx="96">
                  <c:v>12594.989999999998</c:v>
                </c:pt>
                <c:pt idx="97">
                  <c:v>12605.886000000004</c:v>
                </c:pt>
                <c:pt idx="98">
                  <c:v>12357.091999999993</c:v>
                </c:pt>
                <c:pt idx="99">
                  <c:v>12808.760000000002</c:v>
                </c:pt>
                <c:pt idx="100">
                  <c:v>12809.334000000006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DE-4EE8-B454-1E311812A567}"/>
            </c:ext>
          </c:extLst>
        </c:ser>
        <c:ser>
          <c:idx val="4"/>
          <c:order val="4"/>
          <c:tx>
            <c:v>OR5x100-0.25_10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4805.5979999999981</c:v>
                </c:pt>
                <c:pt idx="2">
                  <c:v>5840.9640000000018</c:v>
                </c:pt>
                <c:pt idx="3">
                  <c:v>7020.3680000000013</c:v>
                </c:pt>
                <c:pt idx="4">
                  <c:v>7551.4980000000005</c:v>
                </c:pt>
                <c:pt idx="5">
                  <c:v>8787.3900000000049</c:v>
                </c:pt>
                <c:pt idx="6">
                  <c:v>8720.6860000000015</c:v>
                </c:pt>
                <c:pt idx="7">
                  <c:v>8760.3540000000012</c:v>
                </c:pt>
                <c:pt idx="8">
                  <c:v>8978.3220000000019</c:v>
                </c:pt>
                <c:pt idx="9">
                  <c:v>8837.8119999999999</c:v>
                </c:pt>
                <c:pt idx="10">
                  <c:v>9399.0500000000029</c:v>
                </c:pt>
                <c:pt idx="11">
                  <c:v>10283.053999999998</c:v>
                </c:pt>
                <c:pt idx="12">
                  <c:v>10768.583999999999</c:v>
                </c:pt>
                <c:pt idx="13">
                  <c:v>10906.001999999997</c:v>
                </c:pt>
                <c:pt idx="14">
                  <c:v>11373.796000000006</c:v>
                </c:pt>
                <c:pt idx="15">
                  <c:v>11293.538000000002</c:v>
                </c:pt>
                <c:pt idx="16">
                  <c:v>11441.114000000003</c:v>
                </c:pt>
                <c:pt idx="17">
                  <c:v>11428.85</c:v>
                </c:pt>
                <c:pt idx="18">
                  <c:v>11957.896000000001</c:v>
                </c:pt>
                <c:pt idx="19">
                  <c:v>12286.876000000004</c:v>
                </c:pt>
                <c:pt idx="20">
                  <c:v>12368.474000000002</c:v>
                </c:pt>
                <c:pt idx="21">
                  <c:v>12504.070000000005</c:v>
                </c:pt>
                <c:pt idx="22">
                  <c:v>12377.273999999998</c:v>
                </c:pt>
                <c:pt idx="23">
                  <c:v>12583.002</c:v>
                </c:pt>
                <c:pt idx="24">
                  <c:v>12617.582</c:v>
                </c:pt>
                <c:pt idx="25">
                  <c:v>12968.507999999998</c:v>
                </c:pt>
                <c:pt idx="26">
                  <c:v>12835.805999999997</c:v>
                </c:pt>
                <c:pt idx="27">
                  <c:v>12830.298000000001</c:v>
                </c:pt>
                <c:pt idx="28">
                  <c:v>12605.732</c:v>
                </c:pt>
                <c:pt idx="29">
                  <c:v>12099.253999999997</c:v>
                </c:pt>
                <c:pt idx="30">
                  <c:v>12840.136</c:v>
                </c:pt>
                <c:pt idx="31">
                  <c:v>13311.514000000003</c:v>
                </c:pt>
                <c:pt idx="32">
                  <c:v>13109.083999999997</c:v>
                </c:pt>
                <c:pt idx="33">
                  <c:v>12685.865999999998</c:v>
                </c:pt>
                <c:pt idx="34">
                  <c:v>13180.616000000005</c:v>
                </c:pt>
                <c:pt idx="35">
                  <c:v>13608.766000000003</c:v>
                </c:pt>
                <c:pt idx="36">
                  <c:v>13865.618000000006</c:v>
                </c:pt>
                <c:pt idx="37">
                  <c:v>14208.115999999998</c:v>
                </c:pt>
                <c:pt idx="38">
                  <c:v>13952.453999999996</c:v>
                </c:pt>
                <c:pt idx="39">
                  <c:v>13442.428000000005</c:v>
                </c:pt>
                <c:pt idx="40">
                  <c:v>12749.593999999999</c:v>
                </c:pt>
                <c:pt idx="41">
                  <c:v>12512.441999999999</c:v>
                </c:pt>
                <c:pt idx="42">
                  <c:v>12875.587999999996</c:v>
                </c:pt>
                <c:pt idx="43">
                  <c:v>13365.896000000006</c:v>
                </c:pt>
                <c:pt idx="44">
                  <c:v>13504.946000000004</c:v>
                </c:pt>
                <c:pt idx="45">
                  <c:v>13211.033999999996</c:v>
                </c:pt>
                <c:pt idx="46">
                  <c:v>13585.072000000002</c:v>
                </c:pt>
                <c:pt idx="47">
                  <c:v>13567.368000000008</c:v>
                </c:pt>
                <c:pt idx="48">
                  <c:v>13667.436000000002</c:v>
                </c:pt>
                <c:pt idx="49">
                  <c:v>14283.452000000005</c:v>
                </c:pt>
                <c:pt idx="50">
                  <c:v>13838.511999999995</c:v>
                </c:pt>
                <c:pt idx="51">
                  <c:v>13961.871999999999</c:v>
                </c:pt>
                <c:pt idx="52">
                  <c:v>14606.728000000008</c:v>
                </c:pt>
                <c:pt idx="53">
                  <c:v>14968.13000000001</c:v>
                </c:pt>
                <c:pt idx="54">
                  <c:v>14985.578000000001</c:v>
                </c:pt>
                <c:pt idx="55">
                  <c:v>14851.624000000005</c:v>
                </c:pt>
                <c:pt idx="56">
                  <c:v>15484.223999999995</c:v>
                </c:pt>
                <c:pt idx="57">
                  <c:v>15391.454000000009</c:v>
                </c:pt>
                <c:pt idx="58">
                  <c:v>15401.072000000002</c:v>
                </c:pt>
                <c:pt idx="59">
                  <c:v>15416.915999999999</c:v>
                </c:pt>
                <c:pt idx="60">
                  <c:v>15349.795999999998</c:v>
                </c:pt>
                <c:pt idx="61">
                  <c:v>15073.138000000003</c:v>
                </c:pt>
                <c:pt idx="62">
                  <c:v>15536.092000000002</c:v>
                </c:pt>
                <c:pt idx="63">
                  <c:v>15229.897999999997</c:v>
                </c:pt>
                <c:pt idx="64">
                  <c:v>15167.246000000001</c:v>
                </c:pt>
                <c:pt idx="65">
                  <c:v>14945.422000000004</c:v>
                </c:pt>
                <c:pt idx="66">
                  <c:v>14871.106000000002</c:v>
                </c:pt>
                <c:pt idx="67">
                  <c:v>14901.628000000002</c:v>
                </c:pt>
                <c:pt idx="68">
                  <c:v>14993.694000000003</c:v>
                </c:pt>
                <c:pt idx="69">
                  <c:v>14935.984000000002</c:v>
                </c:pt>
                <c:pt idx="70">
                  <c:v>15284.495999999994</c:v>
                </c:pt>
                <c:pt idx="71">
                  <c:v>15485.656000000001</c:v>
                </c:pt>
                <c:pt idx="72">
                  <c:v>15957.085999999999</c:v>
                </c:pt>
                <c:pt idx="73">
                  <c:v>15751.004000000004</c:v>
                </c:pt>
                <c:pt idx="74">
                  <c:v>14933.204</c:v>
                </c:pt>
                <c:pt idx="75">
                  <c:v>15170.321999999996</c:v>
                </c:pt>
                <c:pt idx="76">
                  <c:v>15310.242000000004</c:v>
                </c:pt>
                <c:pt idx="77">
                  <c:v>14881.542000000007</c:v>
                </c:pt>
                <c:pt idx="78">
                  <c:v>13952.162000000002</c:v>
                </c:pt>
                <c:pt idx="79">
                  <c:v>13844.129999999997</c:v>
                </c:pt>
                <c:pt idx="80">
                  <c:v>13956.330000000002</c:v>
                </c:pt>
                <c:pt idx="81">
                  <c:v>13598.020000000002</c:v>
                </c:pt>
                <c:pt idx="82">
                  <c:v>14159.48</c:v>
                </c:pt>
                <c:pt idx="83">
                  <c:v>14414.306000000004</c:v>
                </c:pt>
                <c:pt idx="84">
                  <c:v>15538.789999999997</c:v>
                </c:pt>
                <c:pt idx="85">
                  <c:v>15303.020000000002</c:v>
                </c:pt>
                <c:pt idx="86">
                  <c:v>14815.734000000002</c:v>
                </c:pt>
                <c:pt idx="87">
                  <c:v>15289.584000000001</c:v>
                </c:pt>
                <c:pt idx="88">
                  <c:v>15466.635999999997</c:v>
                </c:pt>
                <c:pt idx="89">
                  <c:v>15580.047999999993</c:v>
                </c:pt>
                <c:pt idx="90">
                  <c:v>16426.89</c:v>
                </c:pt>
                <c:pt idx="91">
                  <c:v>16287.222</c:v>
                </c:pt>
                <c:pt idx="92">
                  <c:v>16121.56</c:v>
                </c:pt>
                <c:pt idx="93">
                  <c:v>15939.386</c:v>
                </c:pt>
                <c:pt idx="94">
                  <c:v>15699.810000000003</c:v>
                </c:pt>
                <c:pt idx="95">
                  <c:v>15528.944000000009</c:v>
                </c:pt>
                <c:pt idx="96">
                  <c:v>15066.807999999997</c:v>
                </c:pt>
                <c:pt idx="97">
                  <c:v>14880.971999999994</c:v>
                </c:pt>
                <c:pt idx="98">
                  <c:v>14281.367999999995</c:v>
                </c:pt>
                <c:pt idx="99">
                  <c:v>14479.703999999996</c:v>
                </c:pt>
                <c:pt idx="100">
                  <c:v>14237.609999999995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DE-4EE8-B454-1E311812A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847103"/>
        <c:axId val="1830063343"/>
      </c:lineChart>
      <c:catAx>
        <c:axId val="1814847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30063343"/>
        <c:crosses val="autoZero"/>
        <c:auto val="1"/>
        <c:lblAlgn val="ctr"/>
        <c:lblOffset val="100"/>
        <c:noMultiLvlLbl val="0"/>
      </c:catAx>
      <c:valAx>
        <c:axId val="18300633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48471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OR5x100-0.25_10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174.69599999999943</c:v>
                </c:pt>
                <c:pt idx="2">
                  <c:v>155.14800000000042</c:v>
                </c:pt>
                <c:pt idx="3">
                  <c:v>200.58200000000025</c:v>
                </c:pt>
                <c:pt idx="4">
                  <c:v>163.56000000000012</c:v>
                </c:pt>
                <c:pt idx="5">
                  <c:v>168.28600000000009</c:v>
                </c:pt>
                <c:pt idx="6">
                  <c:v>152.47800000000007</c:v>
                </c:pt>
                <c:pt idx="7">
                  <c:v>157.81400000000042</c:v>
                </c:pt>
                <c:pt idx="8">
                  <c:v>167.50400000000025</c:v>
                </c:pt>
                <c:pt idx="9">
                  <c:v>172.57199999999958</c:v>
                </c:pt>
                <c:pt idx="10">
                  <c:v>157.74000000000007</c:v>
                </c:pt>
                <c:pt idx="11">
                  <c:v>147.57600000000002</c:v>
                </c:pt>
                <c:pt idx="12">
                  <c:v>157.81400000000048</c:v>
                </c:pt>
                <c:pt idx="13">
                  <c:v>171.64399999999986</c:v>
                </c:pt>
                <c:pt idx="14">
                  <c:v>160.41400000000027</c:v>
                </c:pt>
                <c:pt idx="15">
                  <c:v>178.08599999999984</c:v>
                </c:pt>
                <c:pt idx="16">
                  <c:v>175.58199999999925</c:v>
                </c:pt>
                <c:pt idx="17">
                  <c:v>171.54799999999969</c:v>
                </c:pt>
                <c:pt idx="18">
                  <c:v>176.95000000000019</c:v>
                </c:pt>
                <c:pt idx="19">
                  <c:v>160.56200000000018</c:v>
                </c:pt>
                <c:pt idx="20">
                  <c:v>176.70999999999975</c:v>
                </c:pt>
                <c:pt idx="21">
                  <c:v>186.98400000000001</c:v>
                </c:pt>
                <c:pt idx="22">
                  <c:v>197.16799999999995</c:v>
                </c:pt>
                <c:pt idx="23">
                  <c:v>160.63999999999959</c:v>
                </c:pt>
                <c:pt idx="24">
                  <c:v>187.92799999999949</c:v>
                </c:pt>
                <c:pt idx="25">
                  <c:v>163.17800000000003</c:v>
                </c:pt>
                <c:pt idx="26">
                  <c:v>177.22400000000064</c:v>
                </c:pt>
                <c:pt idx="27">
                  <c:v>173.83199999999994</c:v>
                </c:pt>
                <c:pt idx="28">
                  <c:v>171.32600000000025</c:v>
                </c:pt>
                <c:pt idx="29">
                  <c:v>178.6179999999992</c:v>
                </c:pt>
                <c:pt idx="30">
                  <c:v>160.04999999999978</c:v>
                </c:pt>
                <c:pt idx="31">
                  <c:v>182.02200000000002</c:v>
                </c:pt>
                <c:pt idx="32">
                  <c:v>181.11999999999998</c:v>
                </c:pt>
                <c:pt idx="33">
                  <c:v>188.69200000000092</c:v>
                </c:pt>
                <c:pt idx="34">
                  <c:v>153.47999999999973</c:v>
                </c:pt>
                <c:pt idx="35">
                  <c:v>150.19600000000045</c:v>
                </c:pt>
                <c:pt idx="36">
                  <c:v>160.00800000000024</c:v>
                </c:pt>
                <c:pt idx="37">
                  <c:v>155.13200000000003</c:v>
                </c:pt>
                <c:pt idx="38">
                  <c:v>189.06999999999914</c:v>
                </c:pt>
                <c:pt idx="39">
                  <c:v>155.86399999999946</c:v>
                </c:pt>
                <c:pt idx="40">
                  <c:v>186.66200000000001</c:v>
                </c:pt>
                <c:pt idx="41">
                  <c:v>158.9820000000002</c:v>
                </c:pt>
                <c:pt idx="42">
                  <c:v>165.36399999999986</c:v>
                </c:pt>
                <c:pt idx="43">
                  <c:v>152.22200000000055</c:v>
                </c:pt>
                <c:pt idx="44">
                  <c:v>165.57000000000011</c:v>
                </c:pt>
                <c:pt idx="45">
                  <c:v>163.07000000000048</c:v>
                </c:pt>
                <c:pt idx="46">
                  <c:v>188.298</c:v>
                </c:pt>
                <c:pt idx="47">
                  <c:v>175.53999999999982</c:v>
                </c:pt>
                <c:pt idx="48">
                  <c:v>170.85800000000003</c:v>
                </c:pt>
                <c:pt idx="49">
                  <c:v>155.18799999999968</c:v>
                </c:pt>
                <c:pt idx="50">
                  <c:v>168.41600000000031</c:v>
                </c:pt>
                <c:pt idx="51">
                  <c:v>193.85200000000015</c:v>
                </c:pt>
                <c:pt idx="52">
                  <c:v>195.02400000000009</c:v>
                </c:pt>
                <c:pt idx="53">
                  <c:v>159.89999999999998</c:v>
                </c:pt>
                <c:pt idx="54">
                  <c:v>143.38999999999996</c:v>
                </c:pt>
                <c:pt idx="55">
                  <c:v>155.85400000000001</c:v>
                </c:pt>
                <c:pt idx="56">
                  <c:v>159.83400000000071</c:v>
                </c:pt>
                <c:pt idx="57">
                  <c:v>171.64200000000039</c:v>
                </c:pt>
                <c:pt idx="58">
                  <c:v>169.37000000000066</c:v>
                </c:pt>
                <c:pt idx="59">
                  <c:v>162.97799999999955</c:v>
                </c:pt>
                <c:pt idx="60">
                  <c:v>155.5860000000005</c:v>
                </c:pt>
                <c:pt idx="61">
                  <c:v>160.86799999999948</c:v>
                </c:pt>
                <c:pt idx="62">
                  <c:v>168.62399999999963</c:v>
                </c:pt>
                <c:pt idx="63">
                  <c:v>155.78800000000021</c:v>
                </c:pt>
                <c:pt idx="64">
                  <c:v>159.01199999999943</c:v>
                </c:pt>
                <c:pt idx="65">
                  <c:v>179.80400000000009</c:v>
                </c:pt>
                <c:pt idx="66">
                  <c:v>164.98000000000019</c:v>
                </c:pt>
                <c:pt idx="67">
                  <c:v>160.96600000000038</c:v>
                </c:pt>
                <c:pt idx="68">
                  <c:v>158.44999999999973</c:v>
                </c:pt>
                <c:pt idx="69">
                  <c:v>170.20800000000042</c:v>
                </c:pt>
                <c:pt idx="70">
                  <c:v>175.72800000000046</c:v>
                </c:pt>
                <c:pt idx="71">
                  <c:v>163.01799999999929</c:v>
                </c:pt>
                <c:pt idx="72">
                  <c:v>170.32799999999941</c:v>
                </c:pt>
                <c:pt idx="73">
                  <c:v>160.43199999999942</c:v>
                </c:pt>
                <c:pt idx="74">
                  <c:v>204.77599999999975</c:v>
                </c:pt>
                <c:pt idx="75">
                  <c:v>196.04200000000023</c:v>
                </c:pt>
                <c:pt idx="76">
                  <c:v>159.48200000000077</c:v>
                </c:pt>
                <c:pt idx="77">
                  <c:v>169.90799999999948</c:v>
                </c:pt>
                <c:pt idx="78">
                  <c:v>170.09999999999957</c:v>
                </c:pt>
                <c:pt idx="79">
                  <c:v>165.85000000000028</c:v>
                </c:pt>
                <c:pt idx="80">
                  <c:v>184.13200000000001</c:v>
                </c:pt>
                <c:pt idx="81">
                  <c:v>145.53600000000048</c:v>
                </c:pt>
                <c:pt idx="82">
                  <c:v>167.75000000000017</c:v>
                </c:pt>
                <c:pt idx="83">
                  <c:v>167.07800000000026</c:v>
                </c:pt>
                <c:pt idx="84">
                  <c:v>161.22400000000025</c:v>
                </c:pt>
                <c:pt idx="85">
                  <c:v>159.31400000000056</c:v>
                </c:pt>
                <c:pt idx="86">
                  <c:v>157.76399999999956</c:v>
                </c:pt>
                <c:pt idx="87">
                  <c:v>185.8520000000002</c:v>
                </c:pt>
                <c:pt idx="88">
                  <c:v>169.23600000000002</c:v>
                </c:pt>
                <c:pt idx="89">
                  <c:v>161.42400000000006</c:v>
                </c:pt>
                <c:pt idx="90">
                  <c:v>162.62600000000006</c:v>
                </c:pt>
                <c:pt idx="91">
                  <c:v>190.79800000000091</c:v>
                </c:pt>
                <c:pt idx="92">
                  <c:v>161.94999999999985</c:v>
                </c:pt>
                <c:pt idx="93">
                  <c:v>169.75000000000051</c:v>
                </c:pt>
                <c:pt idx="94">
                  <c:v>165.99399999999935</c:v>
                </c:pt>
                <c:pt idx="95">
                  <c:v>167.30799999999959</c:v>
                </c:pt>
                <c:pt idx="96">
                  <c:v>183.45200000000048</c:v>
                </c:pt>
                <c:pt idx="97">
                  <c:v>161.00200000000027</c:v>
                </c:pt>
                <c:pt idx="98">
                  <c:v>162.88999999999956</c:v>
                </c:pt>
                <c:pt idx="99">
                  <c:v>177.82400000000038</c:v>
                </c:pt>
                <c:pt idx="100">
                  <c:v>167.34400000000016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B-4899-ADD6-454D3F1DC0D9}"/>
            </c:ext>
          </c:extLst>
        </c:ser>
        <c:ser>
          <c:idx val="1"/>
          <c:order val="1"/>
          <c:tx>
            <c:v>OR5x100-0.25_10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347.74800000000005</c:v>
                </c:pt>
                <c:pt idx="2">
                  <c:v>335.23200000000003</c:v>
                </c:pt>
                <c:pt idx="3">
                  <c:v>309.12999999999988</c:v>
                </c:pt>
                <c:pt idx="4">
                  <c:v>329.68999999999971</c:v>
                </c:pt>
                <c:pt idx="5">
                  <c:v>315.13400000000047</c:v>
                </c:pt>
                <c:pt idx="6">
                  <c:v>353.49</c:v>
                </c:pt>
                <c:pt idx="7">
                  <c:v>359.45000000000056</c:v>
                </c:pt>
                <c:pt idx="8">
                  <c:v>337.4539999999995</c:v>
                </c:pt>
                <c:pt idx="9">
                  <c:v>309.55800000000028</c:v>
                </c:pt>
                <c:pt idx="10">
                  <c:v>335.56799999999924</c:v>
                </c:pt>
                <c:pt idx="11">
                  <c:v>334.91400000000021</c:v>
                </c:pt>
                <c:pt idx="12">
                  <c:v>391.55799999999994</c:v>
                </c:pt>
                <c:pt idx="13">
                  <c:v>315.67599999999953</c:v>
                </c:pt>
                <c:pt idx="14">
                  <c:v>316.8899999999997</c:v>
                </c:pt>
                <c:pt idx="15">
                  <c:v>303.64599999999996</c:v>
                </c:pt>
                <c:pt idx="16">
                  <c:v>303.68599999999992</c:v>
                </c:pt>
                <c:pt idx="17">
                  <c:v>307.84400000000022</c:v>
                </c:pt>
                <c:pt idx="18">
                  <c:v>355.57600000000042</c:v>
                </c:pt>
                <c:pt idx="19">
                  <c:v>286.6419999999996</c:v>
                </c:pt>
                <c:pt idx="20">
                  <c:v>318.11799999999999</c:v>
                </c:pt>
                <c:pt idx="21">
                  <c:v>321.41599999999983</c:v>
                </c:pt>
                <c:pt idx="22">
                  <c:v>308.19600000000025</c:v>
                </c:pt>
                <c:pt idx="23">
                  <c:v>320.54599999999971</c:v>
                </c:pt>
                <c:pt idx="24">
                  <c:v>323.91799999999989</c:v>
                </c:pt>
                <c:pt idx="25">
                  <c:v>324.67200000000003</c:v>
                </c:pt>
                <c:pt idx="26">
                  <c:v>307.53999999999957</c:v>
                </c:pt>
                <c:pt idx="27">
                  <c:v>345.334</c:v>
                </c:pt>
                <c:pt idx="28">
                  <c:v>295.71000000000066</c:v>
                </c:pt>
                <c:pt idx="29">
                  <c:v>320.89800000000059</c:v>
                </c:pt>
                <c:pt idx="30">
                  <c:v>320.0920000000001</c:v>
                </c:pt>
                <c:pt idx="31">
                  <c:v>338.67199999999951</c:v>
                </c:pt>
                <c:pt idx="32">
                  <c:v>353.76799999999974</c:v>
                </c:pt>
                <c:pt idx="33">
                  <c:v>320.77600000000018</c:v>
                </c:pt>
                <c:pt idx="34">
                  <c:v>293.33600000000007</c:v>
                </c:pt>
                <c:pt idx="35">
                  <c:v>320.0199999999993</c:v>
                </c:pt>
                <c:pt idx="36">
                  <c:v>307.47799999999972</c:v>
                </c:pt>
                <c:pt idx="37">
                  <c:v>263.16400000000033</c:v>
                </c:pt>
                <c:pt idx="38">
                  <c:v>290.18400000000054</c:v>
                </c:pt>
                <c:pt idx="39">
                  <c:v>348.3180000000001</c:v>
                </c:pt>
                <c:pt idx="40">
                  <c:v>341.29199999999969</c:v>
                </c:pt>
                <c:pt idx="41">
                  <c:v>303.89600000000013</c:v>
                </c:pt>
                <c:pt idx="42">
                  <c:v>281.93599999999998</c:v>
                </c:pt>
                <c:pt idx="43">
                  <c:v>373.73399999999924</c:v>
                </c:pt>
                <c:pt idx="44">
                  <c:v>316.09399999999965</c:v>
                </c:pt>
                <c:pt idx="45">
                  <c:v>312.65399999999988</c:v>
                </c:pt>
                <c:pt idx="46">
                  <c:v>323.56999999999988</c:v>
                </c:pt>
                <c:pt idx="47">
                  <c:v>314.77399999999949</c:v>
                </c:pt>
                <c:pt idx="48">
                  <c:v>380.51200000000011</c:v>
                </c:pt>
                <c:pt idx="49">
                  <c:v>347.51200000000046</c:v>
                </c:pt>
                <c:pt idx="50">
                  <c:v>302.25799999999992</c:v>
                </c:pt>
                <c:pt idx="51">
                  <c:v>361.7759999999995</c:v>
                </c:pt>
                <c:pt idx="52">
                  <c:v>317.26000000000062</c:v>
                </c:pt>
                <c:pt idx="53">
                  <c:v>325.66799999999961</c:v>
                </c:pt>
                <c:pt idx="54">
                  <c:v>291.59200000000038</c:v>
                </c:pt>
                <c:pt idx="55">
                  <c:v>328.92000000000053</c:v>
                </c:pt>
                <c:pt idx="56">
                  <c:v>324.24399999999986</c:v>
                </c:pt>
                <c:pt idx="57">
                  <c:v>314.71000000000049</c:v>
                </c:pt>
                <c:pt idx="58">
                  <c:v>325.92199999999974</c:v>
                </c:pt>
                <c:pt idx="59">
                  <c:v>336.02199999999982</c:v>
                </c:pt>
                <c:pt idx="60">
                  <c:v>390.37599999999998</c:v>
                </c:pt>
                <c:pt idx="61">
                  <c:v>351.87800000000016</c:v>
                </c:pt>
                <c:pt idx="62">
                  <c:v>270.10800000000069</c:v>
                </c:pt>
                <c:pt idx="63">
                  <c:v>321.44000000000062</c:v>
                </c:pt>
                <c:pt idx="64">
                  <c:v>360.65599999999972</c:v>
                </c:pt>
                <c:pt idx="65">
                  <c:v>343.8160000000014</c:v>
                </c:pt>
                <c:pt idx="66">
                  <c:v>322.11599999999964</c:v>
                </c:pt>
                <c:pt idx="67">
                  <c:v>333.03199999999953</c:v>
                </c:pt>
                <c:pt idx="68">
                  <c:v>331.40399999999966</c:v>
                </c:pt>
                <c:pt idx="69">
                  <c:v>323.50200000000007</c:v>
                </c:pt>
                <c:pt idx="70">
                  <c:v>334.54799999999994</c:v>
                </c:pt>
                <c:pt idx="71">
                  <c:v>333.99799999999937</c:v>
                </c:pt>
                <c:pt idx="72">
                  <c:v>343.95399999999944</c:v>
                </c:pt>
                <c:pt idx="73">
                  <c:v>351.45400000000018</c:v>
                </c:pt>
                <c:pt idx="74">
                  <c:v>303.63199999999944</c:v>
                </c:pt>
                <c:pt idx="75">
                  <c:v>295.25600000000009</c:v>
                </c:pt>
                <c:pt idx="76">
                  <c:v>323.03999999999974</c:v>
                </c:pt>
                <c:pt idx="77">
                  <c:v>314.05399999999958</c:v>
                </c:pt>
                <c:pt idx="78">
                  <c:v>333.96599999999933</c:v>
                </c:pt>
                <c:pt idx="79">
                  <c:v>315.34599999999989</c:v>
                </c:pt>
                <c:pt idx="80">
                  <c:v>298.25400000000059</c:v>
                </c:pt>
                <c:pt idx="81">
                  <c:v>344.23200000000048</c:v>
                </c:pt>
                <c:pt idx="82">
                  <c:v>330.40400000000039</c:v>
                </c:pt>
                <c:pt idx="83">
                  <c:v>326.76600000000019</c:v>
                </c:pt>
                <c:pt idx="84">
                  <c:v>349.66600000000022</c:v>
                </c:pt>
                <c:pt idx="85">
                  <c:v>360.7980000000004</c:v>
                </c:pt>
                <c:pt idx="86">
                  <c:v>355.24800000000045</c:v>
                </c:pt>
                <c:pt idx="87">
                  <c:v>368.3679999999996</c:v>
                </c:pt>
                <c:pt idx="88">
                  <c:v>343.52200000000039</c:v>
                </c:pt>
                <c:pt idx="89">
                  <c:v>311.05599999999981</c:v>
                </c:pt>
                <c:pt idx="90">
                  <c:v>312.63000000000079</c:v>
                </c:pt>
                <c:pt idx="91">
                  <c:v>296.62399999999951</c:v>
                </c:pt>
                <c:pt idx="92">
                  <c:v>328.26599999999985</c:v>
                </c:pt>
                <c:pt idx="93">
                  <c:v>334.26999999999958</c:v>
                </c:pt>
                <c:pt idx="94">
                  <c:v>366.88199999999966</c:v>
                </c:pt>
                <c:pt idx="95">
                  <c:v>304.1620000000006</c:v>
                </c:pt>
                <c:pt idx="96">
                  <c:v>297.15400000000028</c:v>
                </c:pt>
                <c:pt idx="97">
                  <c:v>365.8940000000004</c:v>
                </c:pt>
                <c:pt idx="98">
                  <c:v>343.92999999999915</c:v>
                </c:pt>
                <c:pt idx="99">
                  <c:v>307.34400000000022</c:v>
                </c:pt>
                <c:pt idx="100">
                  <c:v>360.89999999999992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B-4899-ADD6-454D3F1DC0D9}"/>
            </c:ext>
          </c:extLst>
        </c:ser>
        <c:ser>
          <c:idx val="2"/>
          <c:order val="2"/>
          <c:tx>
            <c:v>OR5x100-0.25_10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945.09000000000026</c:v>
                </c:pt>
                <c:pt idx="2">
                  <c:v>781.24200000000042</c:v>
                </c:pt>
                <c:pt idx="3">
                  <c:v>894.49600000000009</c:v>
                </c:pt>
                <c:pt idx="4">
                  <c:v>816.69799999999998</c:v>
                </c:pt>
                <c:pt idx="5">
                  <c:v>877.33400000000097</c:v>
                </c:pt>
                <c:pt idx="6">
                  <c:v>768.29600000000039</c:v>
                </c:pt>
                <c:pt idx="7">
                  <c:v>936.72800000000007</c:v>
                </c:pt>
                <c:pt idx="8">
                  <c:v>808.19799999999998</c:v>
                </c:pt>
                <c:pt idx="9">
                  <c:v>819.2899999999994</c:v>
                </c:pt>
                <c:pt idx="10">
                  <c:v>742.16400000000021</c:v>
                </c:pt>
                <c:pt idx="11">
                  <c:v>862.8299999999997</c:v>
                </c:pt>
                <c:pt idx="12">
                  <c:v>746.5780000000002</c:v>
                </c:pt>
                <c:pt idx="13">
                  <c:v>826.96600000000035</c:v>
                </c:pt>
                <c:pt idx="14">
                  <c:v>861.58799999999985</c:v>
                </c:pt>
                <c:pt idx="15">
                  <c:v>812.74000000000103</c:v>
                </c:pt>
                <c:pt idx="16">
                  <c:v>812.03000000000043</c:v>
                </c:pt>
                <c:pt idx="17">
                  <c:v>852.03599999999994</c:v>
                </c:pt>
                <c:pt idx="18">
                  <c:v>912.14799999999968</c:v>
                </c:pt>
                <c:pt idx="19">
                  <c:v>810.102000000001</c:v>
                </c:pt>
                <c:pt idx="20">
                  <c:v>861.99599999999987</c:v>
                </c:pt>
                <c:pt idx="21">
                  <c:v>915.702</c:v>
                </c:pt>
                <c:pt idx="22">
                  <c:v>772.49600000000055</c:v>
                </c:pt>
                <c:pt idx="23">
                  <c:v>824.98000000000104</c:v>
                </c:pt>
                <c:pt idx="24">
                  <c:v>809.84199999999919</c:v>
                </c:pt>
                <c:pt idx="25">
                  <c:v>838.12000000000046</c:v>
                </c:pt>
                <c:pt idx="26">
                  <c:v>875.87199999999882</c:v>
                </c:pt>
                <c:pt idx="27">
                  <c:v>809.17400000000009</c:v>
                </c:pt>
                <c:pt idx="28">
                  <c:v>725.22400000000039</c:v>
                </c:pt>
                <c:pt idx="29">
                  <c:v>942.91199999999992</c:v>
                </c:pt>
                <c:pt idx="30">
                  <c:v>877.00199999999995</c:v>
                </c:pt>
                <c:pt idx="31">
                  <c:v>822.1320000000004</c:v>
                </c:pt>
                <c:pt idx="32">
                  <c:v>831.93999999999983</c:v>
                </c:pt>
                <c:pt idx="33">
                  <c:v>872.45399999999961</c:v>
                </c:pt>
                <c:pt idx="34">
                  <c:v>944.04600000000062</c:v>
                </c:pt>
                <c:pt idx="35">
                  <c:v>798.5500000000003</c:v>
                </c:pt>
                <c:pt idx="36">
                  <c:v>823.04400000000021</c:v>
                </c:pt>
                <c:pt idx="37">
                  <c:v>755.62399999999934</c:v>
                </c:pt>
                <c:pt idx="38">
                  <c:v>845.15199999999993</c:v>
                </c:pt>
                <c:pt idx="39">
                  <c:v>864.46200000000022</c:v>
                </c:pt>
                <c:pt idx="40">
                  <c:v>915.32599999999934</c:v>
                </c:pt>
                <c:pt idx="41">
                  <c:v>996.0780000000002</c:v>
                </c:pt>
                <c:pt idx="42">
                  <c:v>874.51399999999956</c:v>
                </c:pt>
                <c:pt idx="43">
                  <c:v>855.21799999999985</c:v>
                </c:pt>
                <c:pt idx="44">
                  <c:v>862.56200000000024</c:v>
                </c:pt>
                <c:pt idx="45">
                  <c:v>826.68200000000024</c:v>
                </c:pt>
                <c:pt idx="46">
                  <c:v>869.06399999999962</c:v>
                </c:pt>
                <c:pt idx="47">
                  <c:v>877.02599999999961</c:v>
                </c:pt>
                <c:pt idx="48">
                  <c:v>788.07399999999961</c:v>
                </c:pt>
                <c:pt idx="49">
                  <c:v>752.36400000000003</c:v>
                </c:pt>
                <c:pt idx="50">
                  <c:v>752.7919999999998</c:v>
                </c:pt>
                <c:pt idx="51">
                  <c:v>758.07200000000046</c:v>
                </c:pt>
                <c:pt idx="52">
                  <c:v>822.86600000000067</c:v>
                </c:pt>
                <c:pt idx="53">
                  <c:v>884.92400000000066</c:v>
                </c:pt>
                <c:pt idx="54">
                  <c:v>836.64199999999983</c:v>
                </c:pt>
                <c:pt idx="55">
                  <c:v>801.48199999999963</c:v>
                </c:pt>
                <c:pt idx="56">
                  <c:v>875.42599999999959</c:v>
                </c:pt>
                <c:pt idx="57">
                  <c:v>814.20800000000042</c:v>
                </c:pt>
                <c:pt idx="58">
                  <c:v>777.55600000000004</c:v>
                </c:pt>
                <c:pt idx="59">
                  <c:v>844.61600000000033</c:v>
                </c:pt>
                <c:pt idx="60">
                  <c:v>839.21799999999939</c:v>
                </c:pt>
                <c:pt idx="61">
                  <c:v>863.50200000000029</c:v>
                </c:pt>
                <c:pt idx="62">
                  <c:v>850.37599999999975</c:v>
                </c:pt>
                <c:pt idx="63">
                  <c:v>841.92999999999972</c:v>
                </c:pt>
                <c:pt idx="64">
                  <c:v>762.13999999999942</c:v>
                </c:pt>
                <c:pt idx="65">
                  <c:v>811.93399999999963</c:v>
                </c:pt>
                <c:pt idx="66">
                  <c:v>852.05600000000084</c:v>
                </c:pt>
                <c:pt idx="67">
                  <c:v>784.84</c:v>
                </c:pt>
                <c:pt idx="68">
                  <c:v>848.49999999999989</c:v>
                </c:pt>
                <c:pt idx="69">
                  <c:v>768.61599999999987</c:v>
                </c:pt>
                <c:pt idx="70">
                  <c:v>788.06400000000065</c:v>
                </c:pt>
                <c:pt idx="71">
                  <c:v>744.95000000000073</c:v>
                </c:pt>
                <c:pt idx="72">
                  <c:v>825.92799999999988</c:v>
                </c:pt>
                <c:pt idx="73">
                  <c:v>805.73200000000031</c:v>
                </c:pt>
                <c:pt idx="74">
                  <c:v>743.71600000000001</c:v>
                </c:pt>
                <c:pt idx="75">
                  <c:v>852.77799999999945</c:v>
                </c:pt>
                <c:pt idx="76">
                  <c:v>905.90199999999982</c:v>
                </c:pt>
                <c:pt idx="77">
                  <c:v>917.25000000000011</c:v>
                </c:pt>
                <c:pt idx="78">
                  <c:v>767.00799999999947</c:v>
                </c:pt>
                <c:pt idx="79">
                  <c:v>773.99200000000008</c:v>
                </c:pt>
                <c:pt idx="80">
                  <c:v>812.8480000000003</c:v>
                </c:pt>
                <c:pt idx="81">
                  <c:v>760.83199999999908</c:v>
                </c:pt>
                <c:pt idx="82">
                  <c:v>790.17799999999977</c:v>
                </c:pt>
                <c:pt idx="83">
                  <c:v>746.06600000000026</c:v>
                </c:pt>
                <c:pt idx="84">
                  <c:v>809.40599999999995</c:v>
                </c:pt>
                <c:pt idx="85">
                  <c:v>709.2399999999999</c:v>
                </c:pt>
                <c:pt idx="86">
                  <c:v>702.21599999999967</c:v>
                </c:pt>
                <c:pt idx="87">
                  <c:v>793.87800000000004</c:v>
                </c:pt>
                <c:pt idx="88">
                  <c:v>911.22199999999998</c:v>
                </c:pt>
                <c:pt idx="89">
                  <c:v>859.52799999999957</c:v>
                </c:pt>
                <c:pt idx="90">
                  <c:v>813.46799999999973</c:v>
                </c:pt>
                <c:pt idx="91">
                  <c:v>813.7900000000003</c:v>
                </c:pt>
                <c:pt idx="92">
                  <c:v>829.18400000000054</c:v>
                </c:pt>
                <c:pt idx="93">
                  <c:v>745.3720000000003</c:v>
                </c:pt>
                <c:pt idx="94">
                  <c:v>827.37</c:v>
                </c:pt>
                <c:pt idx="95">
                  <c:v>778.39400000000023</c:v>
                </c:pt>
                <c:pt idx="96">
                  <c:v>800.58400000000006</c:v>
                </c:pt>
                <c:pt idx="97">
                  <c:v>781.8960000000003</c:v>
                </c:pt>
                <c:pt idx="98">
                  <c:v>805.80799999999999</c:v>
                </c:pt>
                <c:pt idx="99">
                  <c:v>855.61800000000017</c:v>
                </c:pt>
                <c:pt idx="100">
                  <c:v>842.15399999999954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1B-4899-ADD6-454D3F1DC0D9}"/>
            </c:ext>
          </c:extLst>
        </c:ser>
        <c:ser>
          <c:idx val="3"/>
          <c:order val="3"/>
          <c:tx>
            <c:v>OR5x100-0.25_10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2087.264000000001</c:v>
                </c:pt>
                <c:pt idx="2">
                  <c:v>1841.9359999999997</c:v>
                </c:pt>
                <c:pt idx="3">
                  <c:v>1458.8600000000004</c:v>
                </c:pt>
                <c:pt idx="4">
                  <c:v>1693.9820000000004</c:v>
                </c:pt>
                <c:pt idx="5">
                  <c:v>1583.3039999999994</c:v>
                </c:pt>
                <c:pt idx="6">
                  <c:v>2039.2100000000005</c:v>
                </c:pt>
                <c:pt idx="7">
                  <c:v>1703.2479999999998</c:v>
                </c:pt>
                <c:pt idx="8">
                  <c:v>1714.2420000000004</c:v>
                </c:pt>
                <c:pt idx="9">
                  <c:v>1715.4539999999997</c:v>
                </c:pt>
                <c:pt idx="10">
                  <c:v>1594.4300000000005</c:v>
                </c:pt>
                <c:pt idx="11">
                  <c:v>1778.3140000000014</c:v>
                </c:pt>
                <c:pt idx="12">
                  <c:v>1543.4639999999997</c:v>
                </c:pt>
                <c:pt idx="13">
                  <c:v>1594.3140000000014</c:v>
                </c:pt>
                <c:pt idx="14">
                  <c:v>1697.6579999999992</c:v>
                </c:pt>
                <c:pt idx="15">
                  <c:v>1532.6659999999993</c:v>
                </c:pt>
                <c:pt idx="16">
                  <c:v>1678.966000000001</c:v>
                </c:pt>
                <c:pt idx="17">
                  <c:v>1867.0720000000001</c:v>
                </c:pt>
                <c:pt idx="18">
                  <c:v>1442.2740000000008</c:v>
                </c:pt>
                <c:pt idx="19">
                  <c:v>1464.69</c:v>
                </c:pt>
                <c:pt idx="20">
                  <c:v>1799.8440000000001</c:v>
                </c:pt>
                <c:pt idx="21">
                  <c:v>1692.7639999999999</c:v>
                </c:pt>
                <c:pt idx="22">
                  <c:v>1613.398000000001</c:v>
                </c:pt>
                <c:pt idx="23">
                  <c:v>1810.5719999999994</c:v>
                </c:pt>
                <c:pt idx="24">
                  <c:v>1829.4680000000014</c:v>
                </c:pt>
                <c:pt idx="25">
                  <c:v>1641.5020000000004</c:v>
                </c:pt>
                <c:pt idx="26">
                  <c:v>1673.5460000000003</c:v>
                </c:pt>
                <c:pt idx="27">
                  <c:v>1690.6679999999992</c:v>
                </c:pt>
                <c:pt idx="28">
                  <c:v>1538.2059999999992</c:v>
                </c:pt>
                <c:pt idx="29">
                  <c:v>1562.5720000000008</c:v>
                </c:pt>
                <c:pt idx="30">
                  <c:v>1725.7120000000014</c:v>
                </c:pt>
                <c:pt idx="31">
                  <c:v>1769.1860000000004</c:v>
                </c:pt>
                <c:pt idx="32">
                  <c:v>1793.0220000000006</c:v>
                </c:pt>
                <c:pt idx="33">
                  <c:v>1594.5499999999997</c:v>
                </c:pt>
                <c:pt idx="34">
                  <c:v>1492.8139999999999</c:v>
                </c:pt>
                <c:pt idx="35">
                  <c:v>1610.3399999999995</c:v>
                </c:pt>
                <c:pt idx="36">
                  <c:v>1658.162</c:v>
                </c:pt>
                <c:pt idx="37">
                  <c:v>1571.6040000000003</c:v>
                </c:pt>
                <c:pt idx="38">
                  <c:v>1588.808</c:v>
                </c:pt>
                <c:pt idx="39">
                  <c:v>1484.2140000000002</c:v>
                </c:pt>
                <c:pt idx="40">
                  <c:v>1648.7020000000002</c:v>
                </c:pt>
                <c:pt idx="41">
                  <c:v>1637.0199999999995</c:v>
                </c:pt>
                <c:pt idx="42">
                  <c:v>1668.4380000000008</c:v>
                </c:pt>
                <c:pt idx="43">
                  <c:v>1509.39</c:v>
                </c:pt>
                <c:pt idx="44">
                  <c:v>1443.6060000000004</c:v>
                </c:pt>
                <c:pt idx="45">
                  <c:v>1606.2759999999998</c:v>
                </c:pt>
                <c:pt idx="46">
                  <c:v>1628.0880000000006</c:v>
                </c:pt>
                <c:pt idx="47">
                  <c:v>1627.5299999999997</c:v>
                </c:pt>
                <c:pt idx="48">
                  <c:v>1780.3679999999999</c:v>
                </c:pt>
                <c:pt idx="49">
                  <c:v>1673.867999999999</c:v>
                </c:pt>
                <c:pt idx="50">
                  <c:v>1921.42</c:v>
                </c:pt>
                <c:pt idx="51">
                  <c:v>1591.6860000000008</c:v>
                </c:pt>
                <c:pt idx="52">
                  <c:v>1666.5780000000004</c:v>
                </c:pt>
                <c:pt idx="53">
                  <c:v>1813.8280000000002</c:v>
                </c:pt>
                <c:pt idx="54">
                  <c:v>1781.2199999999989</c:v>
                </c:pt>
                <c:pt idx="55">
                  <c:v>1496.2560000000005</c:v>
                </c:pt>
                <c:pt idx="56">
                  <c:v>1600.886</c:v>
                </c:pt>
                <c:pt idx="57">
                  <c:v>1525.112000000001</c:v>
                </c:pt>
                <c:pt idx="58">
                  <c:v>1518.5659999999998</c:v>
                </c:pt>
                <c:pt idx="59">
                  <c:v>1444.3200000000006</c:v>
                </c:pt>
                <c:pt idx="60">
                  <c:v>1506.1379999999999</c:v>
                </c:pt>
                <c:pt idx="61">
                  <c:v>1607.9539999999997</c:v>
                </c:pt>
                <c:pt idx="62">
                  <c:v>1708.5940000000014</c:v>
                </c:pt>
                <c:pt idx="63">
                  <c:v>1765.9740000000002</c:v>
                </c:pt>
                <c:pt idx="64">
                  <c:v>1689.8779999999997</c:v>
                </c:pt>
                <c:pt idx="65">
                  <c:v>1661.4960000000003</c:v>
                </c:pt>
                <c:pt idx="66">
                  <c:v>1584.5179999999998</c:v>
                </c:pt>
                <c:pt idx="67">
                  <c:v>1605.9699999999993</c:v>
                </c:pt>
                <c:pt idx="68">
                  <c:v>1828.3840000000012</c:v>
                </c:pt>
                <c:pt idx="69">
                  <c:v>1846.8619999999996</c:v>
                </c:pt>
                <c:pt idx="70">
                  <c:v>1603.496000000001</c:v>
                </c:pt>
                <c:pt idx="71">
                  <c:v>1792.9440000000009</c:v>
                </c:pt>
                <c:pt idx="72">
                  <c:v>1753.7519999999995</c:v>
                </c:pt>
                <c:pt idx="73">
                  <c:v>1685.3140000000003</c:v>
                </c:pt>
                <c:pt idx="74">
                  <c:v>1948.7719999999995</c:v>
                </c:pt>
                <c:pt idx="75">
                  <c:v>1538.1899999999991</c:v>
                </c:pt>
                <c:pt idx="76">
                  <c:v>1605.9839999999995</c:v>
                </c:pt>
                <c:pt idx="77">
                  <c:v>1477.6440000000002</c:v>
                </c:pt>
                <c:pt idx="78">
                  <c:v>1519.7820000000013</c:v>
                </c:pt>
                <c:pt idx="79">
                  <c:v>1770.3760000000011</c:v>
                </c:pt>
                <c:pt idx="80">
                  <c:v>1463.912</c:v>
                </c:pt>
                <c:pt idx="81">
                  <c:v>1577.9720000000007</c:v>
                </c:pt>
                <c:pt idx="82">
                  <c:v>1693.1700000000012</c:v>
                </c:pt>
                <c:pt idx="83">
                  <c:v>1616.3300000000006</c:v>
                </c:pt>
                <c:pt idx="84">
                  <c:v>1882.5319999999992</c:v>
                </c:pt>
                <c:pt idx="85">
                  <c:v>1612.6539999999991</c:v>
                </c:pt>
                <c:pt idx="86">
                  <c:v>1618.7840000000008</c:v>
                </c:pt>
                <c:pt idx="87">
                  <c:v>1631.2080000000001</c:v>
                </c:pt>
                <c:pt idx="88">
                  <c:v>1523.9419999999989</c:v>
                </c:pt>
                <c:pt idx="89">
                  <c:v>1554.5639999999994</c:v>
                </c:pt>
                <c:pt idx="90">
                  <c:v>1782.6999999999991</c:v>
                </c:pt>
                <c:pt idx="91">
                  <c:v>1626.25</c:v>
                </c:pt>
                <c:pt idx="92">
                  <c:v>1738.7020000000005</c:v>
                </c:pt>
                <c:pt idx="93">
                  <c:v>1521.3799999999987</c:v>
                </c:pt>
                <c:pt idx="94">
                  <c:v>1754.3640000000007</c:v>
                </c:pt>
                <c:pt idx="95">
                  <c:v>1632.1480000000008</c:v>
                </c:pt>
                <c:pt idx="96">
                  <c:v>1679.2140000000002</c:v>
                </c:pt>
                <c:pt idx="97">
                  <c:v>1437.7800000000002</c:v>
                </c:pt>
                <c:pt idx="98">
                  <c:v>1772.1340000000014</c:v>
                </c:pt>
                <c:pt idx="99">
                  <c:v>1639.2800000000002</c:v>
                </c:pt>
                <c:pt idx="100">
                  <c:v>1562.7499999999998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1B-4899-ADD6-454D3F1DC0D9}"/>
            </c:ext>
          </c:extLst>
        </c:ser>
        <c:ser>
          <c:idx val="4"/>
          <c:order val="4"/>
          <c:tx>
            <c:v>OR5x100-0.25_10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4805.5979999999981</c:v>
                </c:pt>
                <c:pt idx="2">
                  <c:v>3316.2220000000002</c:v>
                </c:pt>
                <c:pt idx="3">
                  <c:v>3410.0280000000016</c:v>
                </c:pt>
                <c:pt idx="4">
                  <c:v>3467.8460000000009</c:v>
                </c:pt>
                <c:pt idx="5">
                  <c:v>3574.1839999999997</c:v>
                </c:pt>
                <c:pt idx="6">
                  <c:v>3479.1600000000017</c:v>
                </c:pt>
                <c:pt idx="7">
                  <c:v>3227.983999999999</c:v>
                </c:pt>
                <c:pt idx="8">
                  <c:v>3122.6519999999996</c:v>
                </c:pt>
                <c:pt idx="9">
                  <c:v>2741.0180000000005</c:v>
                </c:pt>
                <c:pt idx="10">
                  <c:v>3078.1859999999992</c:v>
                </c:pt>
                <c:pt idx="11">
                  <c:v>2956.1999999999994</c:v>
                </c:pt>
                <c:pt idx="12">
                  <c:v>3186.0060000000008</c:v>
                </c:pt>
                <c:pt idx="13">
                  <c:v>3778.7619999999984</c:v>
                </c:pt>
                <c:pt idx="14">
                  <c:v>3361.4299999999989</c:v>
                </c:pt>
                <c:pt idx="15">
                  <c:v>3364.3940000000002</c:v>
                </c:pt>
                <c:pt idx="16">
                  <c:v>3339.3119999999985</c:v>
                </c:pt>
                <c:pt idx="17">
                  <c:v>3002.6600000000008</c:v>
                </c:pt>
                <c:pt idx="18">
                  <c:v>3869.8380000000006</c:v>
                </c:pt>
                <c:pt idx="19">
                  <c:v>2944.4239999999995</c:v>
                </c:pt>
                <c:pt idx="20">
                  <c:v>2974.7459999999996</c:v>
                </c:pt>
                <c:pt idx="21">
                  <c:v>3122.4919999999988</c:v>
                </c:pt>
                <c:pt idx="22">
                  <c:v>3354.8439999999991</c:v>
                </c:pt>
                <c:pt idx="23">
                  <c:v>2938.2920000000008</c:v>
                </c:pt>
                <c:pt idx="24">
                  <c:v>2725.463999999999</c:v>
                </c:pt>
                <c:pt idx="25">
                  <c:v>3075.5820000000008</c:v>
                </c:pt>
                <c:pt idx="26">
                  <c:v>3333.9580000000005</c:v>
                </c:pt>
                <c:pt idx="27">
                  <c:v>3091.4519999999993</c:v>
                </c:pt>
                <c:pt idx="28">
                  <c:v>3103.2660000000005</c:v>
                </c:pt>
                <c:pt idx="29">
                  <c:v>3240.2219999999998</c:v>
                </c:pt>
                <c:pt idx="30">
                  <c:v>3379.6379999999981</c:v>
                </c:pt>
                <c:pt idx="31">
                  <c:v>2969.3819999999996</c:v>
                </c:pt>
                <c:pt idx="32">
                  <c:v>3623.0739999999992</c:v>
                </c:pt>
                <c:pt idx="33">
                  <c:v>2851.6860000000015</c:v>
                </c:pt>
                <c:pt idx="34">
                  <c:v>3100.293999999999</c:v>
                </c:pt>
                <c:pt idx="35">
                  <c:v>2992.074000000001</c:v>
                </c:pt>
                <c:pt idx="36">
                  <c:v>3605.1479999999988</c:v>
                </c:pt>
                <c:pt idx="37">
                  <c:v>3314.054000000001</c:v>
                </c:pt>
                <c:pt idx="38">
                  <c:v>2755.2420000000006</c:v>
                </c:pt>
                <c:pt idx="39">
                  <c:v>3594.2100000000019</c:v>
                </c:pt>
                <c:pt idx="40">
                  <c:v>3675.9780000000005</c:v>
                </c:pt>
                <c:pt idx="41">
                  <c:v>3319.4760000000019</c:v>
                </c:pt>
                <c:pt idx="42">
                  <c:v>3918.8939999999984</c:v>
                </c:pt>
                <c:pt idx="43">
                  <c:v>3373.44</c:v>
                </c:pt>
                <c:pt idx="44">
                  <c:v>3166.6179999999995</c:v>
                </c:pt>
                <c:pt idx="45">
                  <c:v>3222.8279999999995</c:v>
                </c:pt>
                <c:pt idx="46">
                  <c:v>3075.7820000000011</c:v>
                </c:pt>
                <c:pt idx="47">
                  <c:v>3279.2479999999991</c:v>
                </c:pt>
                <c:pt idx="48">
                  <c:v>3190.1679999999988</c:v>
                </c:pt>
                <c:pt idx="49">
                  <c:v>3075.8879999999995</c:v>
                </c:pt>
                <c:pt idx="50">
                  <c:v>3469.6680000000006</c:v>
                </c:pt>
                <c:pt idx="51">
                  <c:v>3154.9799999999987</c:v>
                </c:pt>
                <c:pt idx="52">
                  <c:v>3106.6879999999992</c:v>
                </c:pt>
                <c:pt idx="53">
                  <c:v>3439.9419999999991</c:v>
                </c:pt>
                <c:pt idx="54">
                  <c:v>3654.552000000002</c:v>
                </c:pt>
                <c:pt idx="55">
                  <c:v>3037.6940000000013</c:v>
                </c:pt>
                <c:pt idx="56">
                  <c:v>3038.195999999999</c:v>
                </c:pt>
                <c:pt idx="57">
                  <c:v>3097.7900000000013</c:v>
                </c:pt>
                <c:pt idx="58">
                  <c:v>3310.4380000000001</c:v>
                </c:pt>
                <c:pt idx="59">
                  <c:v>3537.6920000000009</c:v>
                </c:pt>
                <c:pt idx="60">
                  <c:v>3142.4159999999997</c:v>
                </c:pt>
                <c:pt idx="61">
                  <c:v>2884.0140000000015</c:v>
                </c:pt>
                <c:pt idx="62">
                  <c:v>3157.458000000001</c:v>
                </c:pt>
                <c:pt idx="63">
                  <c:v>3228.3579999999993</c:v>
                </c:pt>
                <c:pt idx="64">
                  <c:v>3565.9960000000015</c:v>
                </c:pt>
                <c:pt idx="65">
                  <c:v>2971.4880000000012</c:v>
                </c:pt>
                <c:pt idx="66">
                  <c:v>3281.3279999999995</c:v>
                </c:pt>
                <c:pt idx="67">
                  <c:v>3470.55</c:v>
                </c:pt>
                <c:pt idx="68">
                  <c:v>3377.2620000000006</c:v>
                </c:pt>
                <c:pt idx="69">
                  <c:v>3358.3300000000004</c:v>
                </c:pt>
                <c:pt idx="70">
                  <c:v>3225.44</c:v>
                </c:pt>
                <c:pt idx="71">
                  <c:v>3627.2839999999997</c:v>
                </c:pt>
                <c:pt idx="72">
                  <c:v>3530.9339999999975</c:v>
                </c:pt>
                <c:pt idx="73">
                  <c:v>3186.5100000000007</c:v>
                </c:pt>
                <c:pt idx="74">
                  <c:v>3128.5680000000007</c:v>
                </c:pt>
                <c:pt idx="75">
                  <c:v>3321.4939999999997</c:v>
                </c:pt>
                <c:pt idx="76">
                  <c:v>3411.6839999999984</c:v>
                </c:pt>
                <c:pt idx="77">
                  <c:v>3432.0760000000014</c:v>
                </c:pt>
                <c:pt idx="78">
                  <c:v>2961.6639999999979</c:v>
                </c:pt>
                <c:pt idx="79">
                  <c:v>3054.0559999999996</c:v>
                </c:pt>
                <c:pt idx="80">
                  <c:v>3229.9480000000003</c:v>
                </c:pt>
                <c:pt idx="81">
                  <c:v>3064.610000000001</c:v>
                </c:pt>
                <c:pt idx="82">
                  <c:v>3407.46</c:v>
                </c:pt>
                <c:pt idx="83">
                  <c:v>3202.8340000000012</c:v>
                </c:pt>
                <c:pt idx="84">
                  <c:v>3457.8520000000012</c:v>
                </c:pt>
                <c:pt idx="85">
                  <c:v>3610.0899999999992</c:v>
                </c:pt>
                <c:pt idx="86">
                  <c:v>3168.61</c:v>
                </c:pt>
                <c:pt idx="87">
                  <c:v>3644.8299999999995</c:v>
                </c:pt>
                <c:pt idx="88">
                  <c:v>3299.7799999999984</c:v>
                </c:pt>
                <c:pt idx="89">
                  <c:v>3244.6440000000007</c:v>
                </c:pt>
                <c:pt idx="90">
                  <c:v>3495.7659999999987</c:v>
                </c:pt>
                <c:pt idx="91">
                  <c:v>3387.0119999999997</c:v>
                </c:pt>
                <c:pt idx="92">
                  <c:v>3518.8179999999998</c:v>
                </c:pt>
                <c:pt idx="93">
                  <c:v>3465.8379999999988</c:v>
                </c:pt>
                <c:pt idx="94">
                  <c:v>3541.6919999999991</c:v>
                </c:pt>
                <c:pt idx="95">
                  <c:v>3185.3220000000015</c:v>
                </c:pt>
                <c:pt idx="96">
                  <c:v>3093.6760000000004</c:v>
                </c:pt>
                <c:pt idx="97">
                  <c:v>3332.1640000000007</c:v>
                </c:pt>
                <c:pt idx="98">
                  <c:v>3344.2519999999995</c:v>
                </c:pt>
                <c:pt idx="99">
                  <c:v>3428.6159999999982</c:v>
                </c:pt>
                <c:pt idx="100">
                  <c:v>3847.0580000000018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1B-4899-ADD6-454D3F1DC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546527"/>
        <c:axId val="1830045871"/>
      </c:lineChart>
      <c:catAx>
        <c:axId val="1649546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30045871"/>
        <c:crosses val="autoZero"/>
        <c:auto val="1"/>
        <c:lblAlgn val="ctr"/>
        <c:lblOffset val="100"/>
        <c:noMultiLvlLbl val="0"/>
      </c:catAx>
      <c:valAx>
        <c:axId val="18300458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95465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OR5x100-0.25_10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303.52800000000002</c:v>
                </c:pt>
                <c:pt idx="2">
                  <c:v>456.00800000000004</c:v>
                </c:pt>
                <c:pt idx="3">
                  <c:v>592.35400000000004</c:v>
                </c:pt>
                <c:pt idx="4">
                  <c:v>722.45000000000016</c:v>
                </c:pt>
                <c:pt idx="5">
                  <c:v>803.60800000000017</c:v>
                </c:pt>
                <c:pt idx="6">
                  <c:v>884.1459999999995</c:v>
                </c:pt>
                <c:pt idx="7">
                  <c:v>911.26000000000033</c:v>
                </c:pt>
                <c:pt idx="8">
                  <c:v>1024.5160000000003</c:v>
                </c:pt>
                <c:pt idx="9">
                  <c:v>1122.2640000000001</c:v>
                </c:pt>
                <c:pt idx="10">
                  <c:v>1220.1400000000001</c:v>
                </c:pt>
                <c:pt idx="11">
                  <c:v>1266.028</c:v>
                </c:pt>
                <c:pt idx="12">
                  <c:v>1343.7939999999999</c:v>
                </c:pt>
                <c:pt idx="13">
                  <c:v>1396.5379999999996</c:v>
                </c:pt>
                <c:pt idx="14">
                  <c:v>1450.9520000000005</c:v>
                </c:pt>
                <c:pt idx="15">
                  <c:v>1510.9139999999993</c:v>
                </c:pt>
                <c:pt idx="16">
                  <c:v>1579.7200000000009</c:v>
                </c:pt>
                <c:pt idx="17">
                  <c:v>1617.0520000000001</c:v>
                </c:pt>
                <c:pt idx="18">
                  <c:v>1627.01</c:v>
                </c:pt>
                <c:pt idx="19">
                  <c:v>1643.7720000000002</c:v>
                </c:pt>
                <c:pt idx="20">
                  <c:v>1713.95</c:v>
                </c:pt>
                <c:pt idx="21">
                  <c:v>1769.4819999999997</c:v>
                </c:pt>
                <c:pt idx="22">
                  <c:v>1781.87</c:v>
                </c:pt>
                <c:pt idx="23">
                  <c:v>1834.71</c:v>
                </c:pt>
                <c:pt idx="24">
                  <c:v>1909.5060000000003</c:v>
                </c:pt>
                <c:pt idx="25">
                  <c:v>1944.076</c:v>
                </c:pt>
                <c:pt idx="26">
                  <c:v>1950.1759999999995</c:v>
                </c:pt>
                <c:pt idx="27">
                  <c:v>1993.1719999999993</c:v>
                </c:pt>
                <c:pt idx="28">
                  <c:v>1986.3020000000006</c:v>
                </c:pt>
                <c:pt idx="29">
                  <c:v>2027.3040000000008</c:v>
                </c:pt>
                <c:pt idx="30">
                  <c:v>2092.2699999999991</c:v>
                </c:pt>
                <c:pt idx="31">
                  <c:v>2133.768</c:v>
                </c:pt>
                <c:pt idx="32">
                  <c:v>2183.9840000000013</c:v>
                </c:pt>
                <c:pt idx="33">
                  <c:v>2224.7600000000002</c:v>
                </c:pt>
                <c:pt idx="34">
                  <c:v>2253.2759999999998</c:v>
                </c:pt>
                <c:pt idx="35">
                  <c:v>2293.5000000000009</c:v>
                </c:pt>
                <c:pt idx="36">
                  <c:v>2301.3880000000004</c:v>
                </c:pt>
                <c:pt idx="37">
                  <c:v>2343.6559999999999</c:v>
                </c:pt>
                <c:pt idx="38">
                  <c:v>2390.3900000000003</c:v>
                </c:pt>
                <c:pt idx="39">
                  <c:v>2373.7459999999996</c:v>
                </c:pt>
                <c:pt idx="40">
                  <c:v>2408.0760000000005</c:v>
                </c:pt>
                <c:pt idx="41">
                  <c:v>2427.6860000000006</c:v>
                </c:pt>
                <c:pt idx="42">
                  <c:v>2455.8259999999982</c:v>
                </c:pt>
                <c:pt idx="43">
                  <c:v>2477.0919999999996</c:v>
                </c:pt>
                <c:pt idx="44">
                  <c:v>2521.0419999999995</c:v>
                </c:pt>
                <c:pt idx="45">
                  <c:v>2557.9640000000004</c:v>
                </c:pt>
                <c:pt idx="46">
                  <c:v>2571.3340000000012</c:v>
                </c:pt>
                <c:pt idx="47">
                  <c:v>2585.8980000000001</c:v>
                </c:pt>
                <c:pt idx="48">
                  <c:v>2588.5840000000003</c:v>
                </c:pt>
                <c:pt idx="49">
                  <c:v>2623.9000000000005</c:v>
                </c:pt>
                <c:pt idx="50">
                  <c:v>2649.9440000000004</c:v>
                </c:pt>
                <c:pt idx="51">
                  <c:v>2649.9000000000005</c:v>
                </c:pt>
                <c:pt idx="52">
                  <c:v>2712.496000000001</c:v>
                </c:pt>
                <c:pt idx="53">
                  <c:v>2741.3639999999996</c:v>
                </c:pt>
                <c:pt idx="54">
                  <c:v>2766.4340000000002</c:v>
                </c:pt>
                <c:pt idx="55">
                  <c:v>2788.6720000000005</c:v>
                </c:pt>
                <c:pt idx="56">
                  <c:v>2766.1419999999994</c:v>
                </c:pt>
                <c:pt idx="57">
                  <c:v>2804.0440000000003</c:v>
                </c:pt>
                <c:pt idx="58">
                  <c:v>2835.0380000000018</c:v>
                </c:pt>
                <c:pt idx="59">
                  <c:v>2851.6320000000001</c:v>
                </c:pt>
                <c:pt idx="60">
                  <c:v>2876.6139999999996</c:v>
                </c:pt>
                <c:pt idx="61">
                  <c:v>2844.6540000000005</c:v>
                </c:pt>
                <c:pt idx="62">
                  <c:v>2850.1299999999992</c:v>
                </c:pt>
                <c:pt idx="63">
                  <c:v>2841.9099999999994</c:v>
                </c:pt>
                <c:pt idx="64">
                  <c:v>2881.3499999999995</c:v>
                </c:pt>
                <c:pt idx="65">
                  <c:v>2904.8420000000006</c:v>
                </c:pt>
                <c:pt idx="66">
                  <c:v>2901.5299999999993</c:v>
                </c:pt>
                <c:pt idx="67">
                  <c:v>2924.5680000000011</c:v>
                </c:pt>
                <c:pt idx="68">
                  <c:v>2927.8379999999997</c:v>
                </c:pt>
                <c:pt idx="69">
                  <c:v>2969.1499999999996</c:v>
                </c:pt>
                <c:pt idx="70">
                  <c:v>2961.9540000000002</c:v>
                </c:pt>
                <c:pt idx="71">
                  <c:v>2984.7599999999989</c:v>
                </c:pt>
                <c:pt idx="72">
                  <c:v>2969.4239999999995</c:v>
                </c:pt>
                <c:pt idx="73">
                  <c:v>2960.2399999999989</c:v>
                </c:pt>
                <c:pt idx="74">
                  <c:v>2958.7160000000003</c:v>
                </c:pt>
                <c:pt idx="75">
                  <c:v>2969.4219999999996</c:v>
                </c:pt>
                <c:pt idx="76">
                  <c:v>2967.7039999999984</c:v>
                </c:pt>
                <c:pt idx="77">
                  <c:v>2996.2440000000015</c:v>
                </c:pt>
                <c:pt idx="78">
                  <c:v>3040.3480000000009</c:v>
                </c:pt>
                <c:pt idx="79">
                  <c:v>3056.3139999999989</c:v>
                </c:pt>
                <c:pt idx="80">
                  <c:v>3088.1459999999997</c:v>
                </c:pt>
                <c:pt idx="81">
                  <c:v>3100.7220000000007</c:v>
                </c:pt>
                <c:pt idx="82">
                  <c:v>3145.6560000000009</c:v>
                </c:pt>
                <c:pt idx="83">
                  <c:v>3199.4179999999992</c:v>
                </c:pt>
                <c:pt idx="84">
                  <c:v>3207.7220000000002</c:v>
                </c:pt>
                <c:pt idx="85">
                  <c:v>3217.0159999999996</c:v>
                </c:pt>
                <c:pt idx="86">
                  <c:v>3254.1079999999974</c:v>
                </c:pt>
                <c:pt idx="87">
                  <c:v>3260.3000000000011</c:v>
                </c:pt>
                <c:pt idx="88">
                  <c:v>3293.2319999999991</c:v>
                </c:pt>
                <c:pt idx="89">
                  <c:v>3308.8760000000011</c:v>
                </c:pt>
                <c:pt idx="90">
                  <c:v>3312.4659999999999</c:v>
                </c:pt>
                <c:pt idx="91">
                  <c:v>3337.456000000001</c:v>
                </c:pt>
                <c:pt idx="92">
                  <c:v>3349.2779999999989</c:v>
                </c:pt>
                <c:pt idx="93">
                  <c:v>3328.0359999999987</c:v>
                </c:pt>
                <c:pt idx="94">
                  <c:v>3386.6820000000012</c:v>
                </c:pt>
                <c:pt idx="95">
                  <c:v>3379.5699999999993</c:v>
                </c:pt>
                <c:pt idx="96">
                  <c:v>3360.07</c:v>
                </c:pt>
                <c:pt idx="97">
                  <c:v>3399.4119999999989</c:v>
                </c:pt>
                <c:pt idx="98">
                  <c:v>3410.9139999999989</c:v>
                </c:pt>
                <c:pt idx="99">
                  <c:v>3425.3939999999989</c:v>
                </c:pt>
                <c:pt idx="100">
                  <c:v>3436.5339999999997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F-49F7-8C73-BAA3998071BF}"/>
            </c:ext>
          </c:extLst>
        </c:ser>
        <c:ser>
          <c:idx val="1"/>
          <c:order val="1"/>
          <c:tx>
            <c:v>OR5x100-0.25_10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614.62399999999991</c:v>
                </c:pt>
                <c:pt idx="2">
                  <c:v>961.16399999999999</c:v>
                </c:pt>
                <c:pt idx="3">
                  <c:v>1180.5019999999995</c:v>
                </c:pt>
                <c:pt idx="4">
                  <c:v>1408.0800000000004</c:v>
                </c:pt>
                <c:pt idx="5">
                  <c:v>1586.3059999999996</c:v>
                </c:pt>
                <c:pt idx="6">
                  <c:v>1702.192</c:v>
                </c:pt>
                <c:pt idx="7">
                  <c:v>1808.2260000000001</c:v>
                </c:pt>
                <c:pt idx="8">
                  <c:v>1912.8840000000005</c:v>
                </c:pt>
                <c:pt idx="9">
                  <c:v>2063.6739999999995</c:v>
                </c:pt>
                <c:pt idx="10">
                  <c:v>2174.9940000000001</c:v>
                </c:pt>
                <c:pt idx="11">
                  <c:v>2266.6480000000006</c:v>
                </c:pt>
                <c:pt idx="12">
                  <c:v>2347.8139999999994</c:v>
                </c:pt>
                <c:pt idx="13">
                  <c:v>2483.0340000000006</c:v>
                </c:pt>
                <c:pt idx="14">
                  <c:v>2552.2720000000008</c:v>
                </c:pt>
                <c:pt idx="15">
                  <c:v>2572.7379999999998</c:v>
                </c:pt>
                <c:pt idx="16">
                  <c:v>2616.8759999999988</c:v>
                </c:pt>
                <c:pt idx="17">
                  <c:v>2697.8119999999994</c:v>
                </c:pt>
                <c:pt idx="18">
                  <c:v>2807.6200000000013</c:v>
                </c:pt>
                <c:pt idx="19">
                  <c:v>2920.9059999999999</c:v>
                </c:pt>
                <c:pt idx="20">
                  <c:v>2993.0960000000009</c:v>
                </c:pt>
                <c:pt idx="21">
                  <c:v>3091.0479999999998</c:v>
                </c:pt>
                <c:pt idx="22">
                  <c:v>3168.52</c:v>
                </c:pt>
                <c:pt idx="23">
                  <c:v>3274.1940000000004</c:v>
                </c:pt>
                <c:pt idx="24">
                  <c:v>3368.8919999999994</c:v>
                </c:pt>
                <c:pt idx="25">
                  <c:v>3495.7359999999985</c:v>
                </c:pt>
                <c:pt idx="26">
                  <c:v>3501.0399999999995</c:v>
                </c:pt>
                <c:pt idx="27">
                  <c:v>3587.1099999999988</c:v>
                </c:pt>
                <c:pt idx="28">
                  <c:v>3736.1040000000003</c:v>
                </c:pt>
                <c:pt idx="29">
                  <c:v>3790.9739999999997</c:v>
                </c:pt>
                <c:pt idx="30">
                  <c:v>3833.9219999999991</c:v>
                </c:pt>
                <c:pt idx="31">
                  <c:v>3894.1740000000013</c:v>
                </c:pt>
                <c:pt idx="32">
                  <c:v>3941.09</c:v>
                </c:pt>
                <c:pt idx="33">
                  <c:v>3968.6700000000005</c:v>
                </c:pt>
                <c:pt idx="34">
                  <c:v>4051.2419999999984</c:v>
                </c:pt>
                <c:pt idx="35">
                  <c:v>4103.6900000000005</c:v>
                </c:pt>
                <c:pt idx="36">
                  <c:v>4147.2160000000003</c:v>
                </c:pt>
                <c:pt idx="37">
                  <c:v>4255.8480000000018</c:v>
                </c:pt>
                <c:pt idx="38">
                  <c:v>4271.2320000000018</c:v>
                </c:pt>
                <c:pt idx="39">
                  <c:v>4349.134</c:v>
                </c:pt>
                <c:pt idx="40">
                  <c:v>4380.3700000000008</c:v>
                </c:pt>
                <c:pt idx="41">
                  <c:v>4446.2939999999999</c:v>
                </c:pt>
                <c:pt idx="42">
                  <c:v>4517.5300000000016</c:v>
                </c:pt>
                <c:pt idx="43">
                  <c:v>4611.188000000001</c:v>
                </c:pt>
                <c:pt idx="44">
                  <c:v>4677.4980000000005</c:v>
                </c:pt>
                <c:pt idx="45">
                  <c:v>4781.9639999999999</c:v>
                </c:pt>
                <c:pt idx="46">
                  <c:v>4776.2939999999999</c:v>
                </c:pt>
                <c:pt idx="47">
                  <c:v>4847.5159999999996</c:v>
                </c:pt>
                <c:pt idx="48">
                  <c:v>4886.0480000000016</c:v>
                </c:pt>
                <c:pt idx="49">
                  <c:v>4915.5400000000009</c:v>
                </c:pt>
                <c:pt idx="50">
                  <c:v>5025.021999999999</c:v>
                </c:pt>
                <c:pt idx="51">
                  <c:v>5078.4380000000001</c:v>
                </c:pt>
                <c:pt idx="52">
                  <c:v>5113.3820000000014</c:v>
                </c:pt>
                <c:pt idx="53">
                  <c:v>5164.3659999999982</c:v>
                </c:pt>
                <c:pt idx="54">
                  <c:v>5188.6899999999996</c:v>
                </c:pt>
                <c:pt idx="55">
                  <c:v>5259.6459999999988</c:v>
                </c:pt>
                <c:pt idx="56">
                  <c:v>5367.489999999998</c:v>
                </c:pt>
                <c:pt idx="57">
                  <c:v>5381.9479999999994</c:v>
                </c:pt>
                <c:pt idx="58">
                  <c:v>5411.3060000000023</c:v>
                </c:pt>
                <c:pt idx="59">
                  <c:v>5476.9519999999993</c:v>
                </c:pt>
                <c:pt idx="60">
                  <c:v>5434.5639999999994</c:v>
                </c:pt>
                <c:pt idx="61">
                  <c:v>5496.6900000000014</c:v>
                </c:pt>
                <c:pt idx="62">
                  <c:v>5539.39</c:v>
                </c:pt>
                <c:pt idx="63">
                  <c:v>5563.4899999999989</c:v>
                </c:pt>
                <c:pt idx="64">
                  <c:v>5638.0539999999983</c:v>
                </c:pt>
                <c:pt idx="65">
                  <c:v>5718.5619999999999</c:v>
                </c:pt>
                <c:pt idx="66">
                  <c:v>5733.6020000000017</c:v>
                </c:pt>
                <c:pt idx="67">
                  <c:v>5785.405999999999</c:v>
                </c:pt>
                <c:pt idx="68">
                  <c:v>5837.7019999999957</c:v>
                </c:pt>
                <c:pt idx="69">
                  <c:v>5891.7840000000006</c:v>
                </c:pt>
                <c:pt idx="70">
                  <c:v>5981.2079999999978</c:v>
                </c:pt>
                <c:pt idx="71">
                  <c:v>5992.8739999999998</c:v>
                </c:pt>
                <c:pt idx="72">
                  <c:v>6032.7479999999996</c:v>
                </c:pt>
                <c:pt idx="73">
                  <c:v>6079.1259999999975</c:v>
                </c:pt>
                <c:pt idx="74">
                  <c:v>6075.3820000000014</c:v>
                </c:pt>
                <c:pt idx="75">
                  <c:v>6052.2819999999992</c:v>
                </c:pt>
                <c:pt idx="76">
                  <c:v>6096.3299999999981</c:v>
                </c:pt>
                <c:pt idx="77">
                  <c:v>6017.7840000000015</c:v>
                </c:pt>
                <c:pt idx="78">
                  <c:v>6040.2700000000013</c:v>
                </c:pt>
                <c:pt idx="79">
                  <c:v>6113.1520000000019</c:v>
                </c:pt>
                <c:pt idx="80">
                  <c:v>6159.25</c:v>
                </c:pt>
                <c:pt idx="81">
                  <c:v>6219.2299999999977</c:v>
                </c:pt>
                <c:pt idx="82">
                  <c:v>6221.8660000000045</c:v>
                </c:pt>
                <c:pt idx="83">
                  <c:v>6220.1000000000031</c:v>
                </c:pt>
                <c:pt idx="84">
                  <c:v>6172.6579999999994</c:v>
                </c:pt>
                <c:pt idx="85">
                  <c:v>6236.1959999999999</c:v>
                </c:pt>
                <c:pt idx="86">
                  <c:v>6297.4039999999986</c:v>
                </c:pt>
                <c:pt idx="87">
                  <c:v>6270.0879999999979</c:v>
                </c:pt>
                <c:pt idx="88">
                  <c:v>6293.8459999999977</c:v>
                </c:pt>
                <c:pt idx="89">
                  <c:v>6299.69</c:v>
                </c:pt>
                <c:pt idx="90">
                  <c:v>6327.9279999999972</c:v>
                </c:pt>
                <c:pt idx="91">
                  <c:v>6394.8279999999995</c:v>
                </c:pt>
                <c:pt idx="92">
                  <c:v>6394.65</c:v>
                </c:pt>
                <c:pt idx="93">
                  <c:v>6437.9839999999995</c:v>
                </c:pt>
                <c:pt idx="94">
                  <c:v>6531.5980000000009</c:v>
                </c:pt>
                <c:pt idx="95">
                  <c:v>6529.9680000000026</c:v>
                </c:pt>
                <c:pt idx="96">
                  <c:v>6589.9740000000029</c:v>
                </c:pt>
                <c:pt idx="97">
                  <c:v>6627.2560000000021</c:v>
                </c:pt>
                <c:pt idx="98">
                  <c:v>6655.9059999999972</c:v>
                </c:pt>
                <c:pt idx="99">
                  <c:v>6694.7260000000006</c:v>
                </c:pt>
                <c:pt idx="100">
                  <c:v>6848.7300000000014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F-49F7-8C73-BAA3998071BF}"/>
            </c:ext>
          </c:extLst>
        </c:ser>
        <c:ser>
          <c:idx val="2"/>
          <c:order val="2"/>
          <c:tx>
            <c:v>OR5x100-0.25_10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1667.7780000000007</c:v>
                </c:pt>
                <c:pt idx="2">
                  <c:v>2587.1920000000005</c:v>
                </c:pt>
                <c:pt idx="3">
                  <c:v>3106.976000000001</c:v>
                </c:pt>
                <c:pt idx="4">
                  <c:v>3599.4540000000006</c:v>
                </c:pt>
                <c:pt idx="5">
                  <c:v>4002.6200000000008</c:v>
                </c:pt>
                <c:pt idx="6">
                  <c:v>4522.6320000000005</c:v>
                </c:pt>
                <c:pt idx="7">
                  <c:v>4966.8239999999996</c:v>
                </c:pt>
                <c:pt idx="8">
                  <c:v>5244.4899999999989</c:v>
                </c:pt>
                <c:pt idx="9">
                  <c:v>5406.9519999999984</c:v>
                </c:pt>
                <c:pt idx="10">
                  <c:v>5692.7359999999999</c:v>
                </c:pt>
                <c:pt idx="11">
                  <c:v>5884.1900000000014</c:v>
                </c:pt>
                <c:pt idx="12">
                  <c:v>6097.5999999999985</c:v>
                </c:pt>
                <c:pt idx="13">
                  <c:v>6333.0899999999992</c:v>
                </c:pt>
                <c:pt idx="14">
                  <c:v>6492.9740000000011</c:v>
                </c:pt>
                <c:pt idx="15">
                  <c:v>6869.6219999999994</c:v>
                </c:pt>
                <c:pt idx="16">
                  <c:v>7073.1519999999964</c:v>
                </c:pt>
                <c:pt idx="17">
                  <c:v>7240.3240000000042</c:v>
                </c:pt>
                <c:pt idx="18">
                  <c:v>7310.7479999999996</c:v>
                </c:pt>
                <c:pt idx="19">
                  <c:v>7475.8379999999997</c:v>
                </c:pt>
                <c:pt idx="20">
                  <c:v>7742.8259999999982</c:v>
                </c:pt>
                <c:pt idx="21">
                  <c:v>8053.3559999999989</c:v>
                </c:pt>
                <c:pt idx="22">
                  <c:v>8205.8640000000032</c:v>
                </c:pt>
                <c:pt idx="23">
                  <c:v>8173.424</c:v>
                </c:pt>
                <c:pt idx="24">
                  <c:v>8526.0499999999993</c:v>
                </c:pt>
                <c:pt idx="25">
                  <c:v>8635.8339999999989</c:v>
                </c:pt>
                <c:pt idx="26">
                  <c:v>8814.350000000004</c:v>
                </c:pt>
                <c:pt idx="27">
                  <c:v>9030.6040000000012</c:v>
                </c:pt>
                <c:pt idx="28">
                  <c:v>8994.8080000000009</c:v>
                </c:pt>
                <c:pt idx="29">
                  <c:v>9178.3079999999991</c:v>
                </c:pt>
                <c:pt idx="30">
                  <c:v>9519.2220000000016</c:v>
                </c:pt>
                <c:pt idx="31">
                  <c:v>9683.5659999999989</c:v>
                </c:pt>
                <c:pt idx="32">
                  <c:v>9672.529999999997</c:v>
                </c:pt>
                <c:pt idx="33">
                  <c:v>9869.4279999999962</c:v>
                </c:pt>
                <c:pt idx="34">
                  <c:v>9982.7500000000036</c:v>
                </c:pt>
                <c:pt idx="35">
                  <c:v>10141.012000000006</c:v>
                </c:pt>
                <c:pt idx="36">
                  <c:v>10104.011999999999</c:v>
                </c:pt>
                <c:pt idx="37">
                  <c:v>10280.871999999998</c:v>
                </c:pt>
                <c:pt idx="38">
                  <c:v>10430.324000000002</c:v>
                </c:pt>
                <c:pt idx="39">
                  <c:v>10516.774000000001</c:v>
                </c:pt>
                <c:pt idx="40">
                  <c:v>10578.64</c:v>
                </c:pt>
                <c:pt idx="41">
                  <c:v>10785.598000000004</c:v>
                </c:pt>
                <c:pt idx="42">
                  <c:v>11007.911999999997</c:v>
                </c:pt>
                <c:pt idx="43">
                  <c:v>11167.50600000001</c:v>
                </c:pt>
                <c:pt idx="44">
                  <c:v>11455.156000000001</c:v>
                </c:pt>
                <c:pt idx="45">
                  <c:v>11389.938000000006</c:v>
                </c:pt>
                <c:pt idx="46">
                  <c:v>11514.390000000005</c:v>
                </c:pt>
                <c:pt idx="47">
                  <c:v>11510.540000000006</c:v>
                </c:pt>
                <c:pt idx="48">
                  <c:v>11699.213999999996</c:v>
                </c:pt>
                <c:pt idx="49">
                  <c:v>11845.182000000003</c:v>
                </c:pt>
                <c:pt idx="50">
                  <c:v>11986.142</c:v>
                </c:pt>
                <c:pt idx="51">
                  <c:v>12041.022000000003</c:v>
                </c:pt>
                <c:pt idx="52">
                  <c:v>12241.163999999999</c:v>
                </c:pt>
                <c:pt idx="53">
                  <c:v>12001.679999999998</c:v>
                </c:pt>
                <c:pt idx="54">
                  <c:v>12108.742000000004</c:v>
                </c:pt>
                <c:pt idx="55">
                  <c:v>12081.048000000004</c:v>
                </c:pt>
                <c:pt idx="56">
                  <c:v>12242.970000000005</c:v>
                </c:pt>
                <c:pt idx="57">
                  <c:v>12306.473999999998</c:v>
                </c:pt>
                <c:pt idx="58">
                  <c:v>12308.758000000005</c:v>
                </c:pt>
                <c:pt idx="59">
                  <c:v>12535.793999999996</c:v>
                </c:pt>
                <c:pt idx="60">
                  <c:v>12727.212</c:v>
                </c:pt>
                <c:pt idx="61">
                  <c:v>12976.433999999994</c:v>
                </c:pt>
                <c:pt idx="62">
                  <c:v>12958.149999999998</c:v>
                </c:pt>
                <c:pt idx="63">
                  <c:v>12984.595999999996</c:v>
                </c:pt>
                <c:pt idx="64">
                  <c:v>13322.76</c:v>
                </c:pt>
                <c:pt idx="65">
                  <c:v>13334.162000000006</c:v>
                </c:pt>
                <c:pt idx="66">
                  <c:v>13376.810000000007</c:v>
                </c:pt>
                <c:pt idx="67">
                  <c:v>13450.518000000005</c:v>
                </c:pt>
                <c:pt idx="68">
                  <c:v>13641.850000000002</c:v>
                </c:pt>
                <c:pt idx="69">
                  <c:v>13730.222000000002</c:v>
                </c:pt>
                <c:pt idx="70">
                  <c:v>13870.614000000007</c:v>
                </c:pt>
                <c:pt idx="71">
                  <c:v>13850.591999999997</c:v>
                </c:pt>
                <c:pt idx="72">
                  <c:v>13843.875999999995</c:v>
                </c:pt>
                <c:pt idx="73">
                  <c:v>13973.412000000006</c:v>
                </c:pt>
                <c:pt idx="74">
                  <c:v>14009.747999999998</c:v>
                </c:pt>
                <c:pt idx="75">
                  <c:v>14076.245999999999</c:v>
                </c:pt>
                <c:pt idx="76">
                  <c:v>13996.631999999994</c:v>
                </c:pt>
                <c:pt idx="77">
                  <c:v>14085.606000000002</c:v>
                </c:pt>
                <c:pt idx="78">
                  <c:v>14194.994000000004</c:v>
                </c:pt>
                <c:pt idx="79">
                  <c:v>14289.218000000008</c:v>
                </c:pt>
                <c:pt idx="80">
                  <c:v>14441.12200000001</c:v>
                </c:pt>
                <c:pt idx="81">
                  <c:v>14376.958000000001</c:v>
                </c:pt>
                <c:pt idx="82">
                  <c:v>14323.316000000006</c:v>
                </c:pt>
                <c:pt idx="83">
                  <c:v>14416.034000000003</c:v>
                </c:pt>
                <c:pt idx="84">
                  <c:v>14366.531999999999</c:v>
                </c:pt>
                <c:pt idx="85">
                  <c:v>14562.044000000002</c:v>
                </c:pt>
                <c:pt idx="86">
                  <c:v>14648.892000000007</c:v>
                </c:pt>
                <c:pt idx="87">
                  <c:v>14737.333999999999</c:v>
                </c:pt>
                <c:pt idx="88">
                  <c:v>14963.923999999997</c:v>
                </c:pt>
                <c:pt idx="89">
                  <c:v>14750.928</c:v>
                </c:pt>
                <c:pt idx="90">
                  <c:v>14865.091999999999</c:v>
                </c:pt>
                <c:pt idx="91">
                  <c:v>15046.645999999997</c:v>
                </c:pt>
                <c:pt idx="92">
                  <c:v>15118.209999999995</c:v>
                </c:pt>
                <c:pt idx="93">
                  <c:v>15158.318000000001</c:v>
                </c:pt>
                <c:pt idx="94">
                  <c:v>15165.620000000003</c:v>
                </c:pt>
                <c:pt idx="95">
                  <c:v>15346.482000000007</c:v>
                </c:pt>
                <c:pt idx="96">
                  <c:v>15274.318000000005</c:v>
                </c:pt>
                <c:pt idx="97">
                  <c:v>15439.158000000001</c:v>
                </c:pt>
                <c:pt idx="98">
                  <c:v>15489.017999999996</c:v>
                </c:pt>
                <c:pt idx="99">
                  <c:v>15519</c:v>
                </c:pt>
                <c:pt idx="100">
                  <c:v>15466.410000000002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F-49F7-8C73-BAA3998071BF}"/>
            </c:ext>
          </c:extLst>
        </c:ser>
        <c:ser>
          <c:idx val="3"/>
          <c:order val="3"/>
          <c:tx>
            <c:v>OR5x100-0.25_10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3749.8880000000004</c:v>
                </c:pt>
                <c:pt idx="2">
                  <c:v>5298.6959999999999</c:v>
                </c:pt>
                <c:pt idx="3">
                  <c:v>6308.6519999999991</c:v>
                </c:pt>
                <c:pt idx="4">
                  <c:v>7342.3499999999985</c:v>
                </c:pt>
                <c:pt idx="5">
                  <c:v>8008.213999999999</c:v>
                </c:pt>
                <c:pt idx="6">
                  <c:v>9095.5000000000018</c:v>
                </c:pt>
                <c:pt idx="7">
                  <c:v>10152.356000000003</c:v>
                </c:pt>
                <c:pt idx="8">
                  <c:v>10745.717999999993</c:v>
                </c:pt>
                <c:pt idx="9">
                  <c:v>11299.443999999994</c:v>
                </c:pt>
                <c:pt idx="10">
                  <c:v>11632.674000000005</c:v>
                </c:pt>
                <c:pt idx="11">
                  <c:v>12029.687999999998</c:v>
                </c:pt>
                <c:pt idx="12">
                  <c:v>12211.780000000004</c:v>
                </c:pt>
                <c:pt idx="13">
                  <c:v>12648.005999999996</c:v>
                </c:pt>
                <c:pt idx="14">
                  <c:v>13223</c:v>
                </c:pt>
                <c:pt idx="15">
                  <c:v>13718.573999999997</c:v>
                </c:pt>
                <c:pt idx="16">
                  <c:v>14104.731999999996</c:v>
                </c:pt>
                <c:pt idx="17">
                  <c:v>14429.479999999998</c:v>
                </c:pt>
                <c:pt idx="18">
                  <c:v>14818.938000000006</c:v>
                </c:pt>
                <c:pt idx="19">
                  <c:v>15279.332000000002</c:v>
                </c:pt>
                <c:pt idx="20">
                  <c:v>15534.272000000008</c:v>
                </c:pt>
                <c:pt idx="21">
                  <c:v>15988.704</c:v>
                </c:pt>
                <c:pt idx="22">
                  <c:v>15940.050000000005</c:v>
                </c:pt>
                <c:pt idx="23">
                  <c:v>16205.097999999996</c:v>
                </c:pt>
                <c:pt idx="24">
                  <c:v>16390.462000000003</c:v>
                </c:pt>
                <c:pt idx="25">
                  <c:v>16578.036000000007</c:v>
                </c:pt>
                <c:pt idx="26">
                  <c:v>16897.178</c:v>
                </c:pt>
                <c:pt idx="27">
                  <c:v>16961.262000000002</c:v>
                </c:pt>
                <c:pt idx="28">
                  <c:v>17362.323999999986</c:v>
                </c:pt>
                <c:pt idx="29">
                  <c:v>18074.663999999993</c:v>
                </c:pt>
                <c:pt idx="30">
                  <c:v>18059.136000000002</c:v>
                </c:pt>
                <c:pt idx="31">
                  <c:v>18379.930000000004</c:v>
                </c:pt>
                <c:pt idx="32">
                  <c:v>18576.308000000005</c:v>
                </c:pt>
                <c:pt idx="33">
                  <c:v>18690.174000000003</c:v>
                </c:pt>
                <c:pt idx="34">
                  <c:v>19021.991999999991</c:v>
                </c:pt>
                <c:pt idx="35">
                  <c:v>18980.787999999997</c:v>
                </c:pt>
                <c:pt idx="36">
                  <c:v>19337.554</c:v>
                </c:pt>
                <c:pt idx="37">
                  <c:v>19344.141999999993</c:v>
                </c:pt>
                <c:pt idx="38">
                  <c:v>19432.054000000004</c:v>
                </c:pt>
                <c:pt idx="39">
                  <c:v>19641.751999999997</c:v>
                </c:pt>
                <c:pt idx="40">
                  <c:v>19998.602000000006</c:v>
                </c:pt>
                <c:pt idx="41">
                  <c:v>20429.745999999999</c:v>
                </c:pt>
                <c:pt idx="42">
                  <c:v>20403.252000000008</c:v>
                </c:pt>
                <c:pt idx="43">
                  <c:v>20439.410000000003</c:v>
                </c:pt>
                <c:pt idx="44">
                  <c:v>20790.632000000001</c:v>
                </c:pt>
                <c:pt idx="45">
                  <c:v>21261.560000000005</c:v>
                </c:pt>
                <c:pt idx="46">
                  <c:v>21304.243999999995</c:v>
                </c:pt>
                <c:pt idx="47">
                  <c:v>21296.433999999994</c:v>
                </c:pt>
                <c:pt idx="48">
                  <c:v>21426.854000000003</c:v>
                </c:pt>
                <c:pt idx="49">
                  <c:v>21657.16599999999</c:v>
                </c:pt>
                <c:pt idx="50">
                  <c:v>21520.01</c:v>
                </c:pt>
                <c:pt idx="51">
                  <c:v>21712.907999999992</c:v>
                </c:pt>
                <c:pt idx="52">
                  <c:v>22157.35</c:v>
                </c:pt>
                <c:pt idx="53">
                  <c:v>22345.790000000005</c:v>
                </c:pt>
                <c:pt idx="54">
                  <c:v>22588.858000000011</c:v>
                </c:pt>
                <c:pt idx="55">
                  <c:v>22694.113999999994</c:v>
                </c:pt>
                <c:pt idx="56">
                  <c:v>23060.708000000002</c:v>
                </c:pt>
                <c:pt idx="57">
                  <c:v>23046.075999999997</c:v>
                </c:pt>
                <c:pt idx="58">
                  <c:v>23386.998</c:v>
                </c:pt>
                <c:pt idx="59">
                  <c:v>23530.209999999985</c:v>
                </c:pt>
                <c:pt idx="60">
                  <c:v>23459.687999999998</c:v>
                </c:pt>
                <c:pt idx="61">
                  <c:v>23723.141999999996</c:v>
                </c:pt>
                <c:pt idx="62">
                  <c:v>23874.812000000002</c:v>
                </c:pt>
                <c:pt idx="63">
                  <c:v>24136.194000000003</c:v>
                </c:pt>
                <c:pt idx="64">
                  <c:v>24254.771999999997</c:v>
                </c:pt>
                <c:pt idx="65">
                  <c:v>24331.656000000003</c:v>
                </c:pt>
                <c:pt idx="66">
                  <c:v>24368.137999999992</c:v>
                </c:pt>
                <c:pt idx="67">
                  <c:v>24579.267999999993</c:v>
                </c:pt>
                <c:pt idx="68">
                  <c:v>24700.612000000008</c:v>
                </c:pt>
                <c:pt idx="69">
                  <c:v>24924.822000000007</c:v>
                </c:pt>
                <c:pt idx="70">
                  <c:v>25146.478000000003</c:v>
                </c:pt>
                <c:pt idx="71">
                  <c:v>25496.022000000008</c:v>
                </c:pt>
                <c:pt idx="72">
                  <c:v>25332.817999999999</c:v>
                </c:pt>
                <c:pt idx="73">
                  <c:v>25504.2</c:v>
                </c:pt>
                <c:pt idx="74">
                  <c:v>25759.164000000012</c:v>
                </c:pt>
                <c:pt idx="75">
                  <c:v>26038.87</c:v>
                </c:pt>
                <c:pt idx="76">
                  <c:v>26152.966000000004</c:v>
                </c:pt>
                <c:pt idx="77">
                  <c:v>26031.857999999997</c:v>
                </c:pt>
                <c:pt idx="78">
                  <c:v>26090.487999999998</c:v>
                </c:pt>
                <c:pt idx="79">
                  <c:v>26214.328000000012</c:v>
                </c:pt>
                <c:pt idx="80">
                  <c:v>26463.267999999989</c:v>
                </c:pt>
                <c:pt idx="81">
                  <c:v>26324.511999999992</c:v>
                </c:pt>
                <c:pt idx="82">
                  <c:v>26434.394</c:v>
                </c:pt>
                <c:pt idx="83">
                  <c:v>26439.916000000005</c:v>
                </c:pt>
                <c:pt idx="84">
                  <c:v>26698.955999999987</c:v>
                </c:pt>
                <c:pt idx="85">
                  <c:v>26678.11399999999</c:v>
                </c:pt>
                <c:pt idx="86">
                  <c:v>26981.130000000008</c:v>
                </c:pt>
                <c:pt idx="87">
                  <c:v>27078.713999999993</c:v>
                </c:pt>
                <c:pt idx="88">
                  <c:v>27216.863999999998</c:v>
                </c:pt>
                <c:pt idx="89">
                  <c:v>27197.083999999995</c:v>
                </c:pt>
                <c:pt idx="90">
                  <c:v>27246.872000000007</c:v>
                </c:pt>
                <c:pt idx="91">
                  <c:v>27336.853999999999</c:v>
                </c:pt>
                <c:pt idx="92">
                  <c:v>27193.279999999999</c:v>
                </c:pt>
                <c:pt idx="93">
                  <c:v>27320.032000000007</c:v>
                </c:pt>
                <c:pt idx="94">
                  <c:v>27439.215999999997</c:v>
                </c:pt>
                <c:pt idx="95">
                  <c:v>27202.596000000005</c:v>
                </c:pt>
                <c:pt idx="96">
                  <c:v>27326.497999999992</c:v>
                </c:pt>
                <c:pt idx="97">
                  <c:v>27250.46999999999</c:v>
                </c:pt>
                <c:pt idx="98">
                  <c:v>27342.068000000014</c:v>
                </c:pt>
                <c:pt idx="99">
                  <c:v>27458.387999999988</c:v>
                </c:pt>
                <c:pt idx="100">
                  <c:v>27832.833999999999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FF-49F7-8C73-BAA3998071BF}"/>
            </c:ext>
          </c:extLst>
        </c:ser>
        <c:ser>
          <c:idx val="4"/>
          <c:order val="4"/>
          <c:tx>
            <c:v>OR5x100-0.25_10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8531.634</c:v>
                </c:pt>
                <c:pt idx="2">
                  <c:v>11600.3</c:v>
                </c:pt>
                <c:pt idx="3">
                  <c:v>13637.256000000003</c:v>
                </c:pt>
                <c:pt idx="4">
                  <c:v>15599.558000000001</c:v>
                </c:pt>
                <c:pt idx="5">
                  <c:v>16918.933999999997</c:v>
                </c:pt>
                <c:pt idx="6">
                  <c:v>18313.446000000014</c:v>
                </c:pt>
                <c:pt idx="7">
                  <c:v>19560.638000000003</c:v>
                </c:pt>
                <c:pt idx="8">
                  <c:v>20563.117999999995</c:v>
                </c:pt>
                <c:pt idx="9">
                  <c:v>20834.663999999997</c:v>
                </c:pt>
                <c:pt idx="10">
                  <c:v>21486.050000000003</c:v>
                </c:pt>
                <c:pt idx="11">
                  <c:v>22761.518000000004</c:v>
                </c:pt>
                <c:pt idx="12">
                  <c:v>23395.920000000006</c:v>
                </c:pt>
                <c:pt idx="13">
                  <c:v>24313.582000000002</c:v>
                </c:pt>
                <c:pt idx="14">
                  <c:v>25004.663999999993</c:v>
                </c:pt>
                <c:pt idx="15">
                  <c:v>24958.313999999998</c:v>
                </c:pt>
                <c:pt idx="16">
                  <c:v>25398.909999999996</c:v>
                </c:pt>
                <c:pt idx="17">
                  <c:v>25507.074000000008</c:v>
                </c:pt>
                <c:pt idx="18">
                  <c:v>26376.648000000001</c:v>
                </c:pt>
                <c:pt idx="19">
                  <c:v>26584.008000000002</c:v>
                </c:pt>
                <c:pt idx="20">
                  <c:v>26613.961999999992</c:v>
                </c:pt>
                <c:pt idx="21">
                  <c:v>27078.793999999998</c:v>
                </c:pt>
                <c:pt idx="22">
                  <c:v>27918.902000000002</c:v>
                </c:pt>
                <c:pt idx="23">
                  <c:v>28616.641999999989</c:v>
                </c:pt>
                <c:pt idx="24">
                  <c:v>28305.573999999993</c:v>
                </c:pt>
                <c:pt idx="25">
                  <c:v>29340.607999999993</c:v>
                </c:pt>
                <c:pt idx="26">
                  <c:v>29940.653999999999</c:v>
                </c:pt>
                <c:pt idx="27">
                  <c:v>30112.71</c:v>
                </c:pt>
                <c:pt idx="28">
                  <c:v>29666.303999999982</c:v>
                </c:pt>
                <c:pt idx="29">
                  <c:v>29290.158000000003</c:v>
                </c:pt>
                <c:pt idx="30">
                  <c:v>29685.187999999998</c:v>
                </c:pt>
                <c:pt idx="31">
                  <c:v>30183.541999999998</c:v>
                </c:pt>
                <c:pt idx="32">
                  <c:v>30184.400000000009</c:v>
                </c:pt>
                <c:pt idx="33">
                  <c:v>30263.338000000003</c:v>
                </c:pt>
                <c:pt idx="34">
                  <c:v>30840.356000000011</c:v>
                </c:pt>
                <c:pt idx="35">
                  <c:v>30975.238000000008</c:v>
                </c:pt>
                <c:pt idx="36">
                  <c:v>31378.722000000012</c:v>
                </c:pt>
                <c:pt idx="37">
                  <c:v>31548.016000000011</c:v>
                </c:pt>
                <c:pt idx="38">
                  <c:v>32026.341999999997</c:v>
                </c:pt>
                <c:pt idx="39">
                  <c:v>31710.900000000009</c:v>
                </c:pt>
                <c:pt idx="40">
                  <c:v>31878.921999999991</c:v>
                </c:pt>
                <c:pt idx="41">
                  <c:v>31786.149999999987</c:v>
                </c:pt>
                <c:pt idx="42">
                  <c:v>32076.791999999987</c:v>
                </c:pt>
                <c:pt idx="43">
                  <c:v>32557.971999999994</c:v>
                </c:pt>
                <c:pt idx="44">
                  <c:v>32773.425999999999</c:v>
                </c:pt>
                <c:pt idx="45">
                  <c:v>32837.430000000008</c:v>
                </c:pt>
                <c:pt idx="46">
                  <c:v>33982.232000000004</c:v>
                </c:pt>
                <c:pt idx="47">
                  <c:v>33018.491999999998</c:v>
                </c:pt>
                <c:pt idx="48">
                  <c:v>33832.867999999988</c:v>
                </c:pt>
                <c:pt idx="49">
                  <c:v>33833.172000000013</c:v>
                </c:pt>
                <c:pt idx="50">
                  <c:v>33195.96</c:v>
                </c:pt>
                <c:pt idx="51">
                  <c:v>33182.108000000007</c:v>
                </c:pt>
                <c:pt idx="52">
                  <c:v>33537.716000000008</c:v>
                </c:pt>
                <c:pt idx="53">
                  <c:v>34075.834000000003</c:v>
                </c:pt>
                <c:pt idx="54">
                  <c:v>34942.209999999992</c:v>
                </c:pt>
                <c:pt idx="55">
                  <c:v>35500.639999999999</c:v>
                </c:pt>
                <c:pt idx="56">
                  <c:v>36007.259999999987</c:v>
                </c:pt>
                <c:pt idx="57">
                  <c:v>35395.885999999999</c:v>
                </c:pt>
                <c:pt idx="58">
                  <c:v>35629.396000000008</c:v>
                </c:pt>
                <c:pt idx="59">
                  <c:v>35481.112000000001</c:v>
                </c:pt>
                <c:pt idx="60">
                  <c:v>35464.379999999997</c:v>
                </c:pt>
                <c:pt idx="61">
                  <c:v>35768.770000000011</c:v>
                </c:pt>
                <c:pt idx="62">
                  <c:v>35437.199999999983</c:v>
                </c:pt>
                <c:pt idx="63">
                  <c:v>35290.354000000007</c:v>
                </c:pt>
                <c:pt idx="64">
                  <c:v>35319.782000000007</c:v>
                </c:pt>
                <c:pt idx="65">
                  <c:v>35501.170000000006</c:v>
                </c:pt>
                <c:pt idx="66">
                  <c:v>35546.590000000026</c:v>
                </c:pt>
                <c:pt idx="67">
                  <c:v>35014.788</c:v>
                </c:pt>
                <c:pt idx="68">
                  <c:v>34929.642000000007</c:v>
                </c:pt>
                <c:pt idx="69">
                  <c:v>34845.076000000001</c:v>
                </c:pt>
                <c:pt idx="70">
                  <c:v>35578.44400000001</c:v>
                </c:pt>
                <c:pt idx="71">
                  <c:v>35501.060000000005</c:v>
                </c:pt>
                <c:pt idx="72">
                  <c:v>35918.173999999999</c:v>
                </c:pt>
                <c:pt idx="73">
                  <c:v>35529.259999999995</c:v>
                </c:pt>
                <c:pt idx="74">
                  <c:v>34807.852000000014</c:v>
                </c:pt>
                <c:pt idx="75">
                  <c:v>35253.270000000011</c:v>
                </c:pt>
                <c:pt idx="76">
                  <c:v>35523.285999999993</c:v>
                </c:pt>
                <c:pt idx="77">
                  <c:v>35589.585999999988</c:v>
                </c:pt>
                <c:pt idx="78">
                  <c:v>35025.142000000014</c:v>
                </c:pt>
                <c:pt idx="79">
                  <c:v>35121.081999999995</c:v>
                </c:pt>
                <c:pt idx="80">
                  <c:v>35388.909999999989</c:v>
                </c:pt>
                <c:pt idx="81">
                  <c:v>34977.027999999991</c:v>
                </c:pt>
                <c:pt idx="82">
                  <c:v>35018.65600000001</c:v>
                </c:pt>
                <c:pt idx="83">
                  <c:v>35041.534</c:v>
                </c:pt>
                <c:pt idx="84">
                  <c:v>34833.421999999999</c:v>
                </c:pt>
                <c:pt idx="85">
                  <c:v>34813.351999999992</c:v>
                </c:pt>
                <c:pt idx="86">
                  <c:v>34186.01</c:v>
                </c:pt>
                <c:pt idx="87">
                  <c:v>34425.484000000004</c:v>
                </c:pt>
                <c:pt idx="88">
                  <c:v>34746.160000000003</c:v>
                </c:pt>
                <c:pt idx="89">
                  <c:v>34804.212000000007</c:v>
                </c:pt>
                <c:pt idx="90">
                  <c:v>34853.294000000002</c:v>
                </c:pt>
                <c:pt idx="91">
                  <c:v>34974.614000000001</c:v>
                </c:pt>
                <c:pt idx="92">
                  <c:v>35076.76</c:v>
                </c:pt>
                <c:pt idx="93">
                  <c:v>34422.902000000009</c:v>
                </c:pt>
                <c:pt idx="94">
                  <c:v>33919.482000000004</c:v>
                </c:pt>
                <c:pt idx="95">
                  <c:v>33455.05599999999</c:v>
                </c:pt>
                <c:pt idx="96">
                  <c:v>33450.068000000007</c:v>
                </c:pt>
                <c:pt idx="97">
                  <c:v>33618.203999999983</c:v>
                </c:pt>
                <c:pt idx="98">
                  <c:v>33899.224000000002</c:v>
                </c:pt>
                <c:pt idx="99">
                  <c:v>33373.627999999997</c:v>
                </c:pt>
                <c:pt idx="100">
                  <c:v>33357.453999999991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FF-49F7-8C73-BAA399807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277071"/>
        <c:axId val="1644364319"/>
      </c:lineChart>
      <c:catAx>
        <c:axId val="1817277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44364319"/>
        <c:crosses val="autoZero"/>
        <c:auto val="1"/>
        <c:lblAlgn val="ctr"/>
        <c:lblOffset val="100"/>
        <c:noMultiLvlLbl val="0"/>
      </c:catAx>
      <c:valAx>
        <c:axId val="16443643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2770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OR5x100-0.25_10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303.52800000000002</c:v>
                </c:pt>
                <c:pt idx="2">
                  <c:v>306.12000000000006</c:v>
                </c:pt>
                <c:pt idx="3">
                  <c:v>312.49</c:v>
                </c:pt>
                <c:pt idx="4">
                  <c:v>286.78800000000001</c:v>
                </c:pt>
                <c:pt idx="5">
                  <c:v>320.20999999999998</c:v>
                </c:pt>
                <c:pt idx="6">
                  <c:v>277.59400000000011</c:v>
                </c:pt>
                <c:pt idx="7">
                  <c:v>294.33800000000008</c:v>
                </c:pt>
                <c:pt idx="8">
                  <c:v>302.10000000000008</c:v>
                </c:pt>
                <c:pt idx="9">
                  <c:v>323.62400000000002</c:v>
                </c:pt>
                <c:pt idx="10">
                  <c:v>311.37200000000007</c:v>
                </c:pt>
                <c:pt idx="11">
                  <c:v>307.6400000000001</c:v>
                </c:pt>
                <c:pt idx="12">
                  <c:v>331.58200000000005</c:v>
                </c:pt>
                <c:pt idx="13">
                  <c:v>306.59599999999995</c:v>
                </c:pt>
                <c:pt idx="14">
                  <c:v>303.2700000000001</c:v>
                </c:pt>
                <c:pt idx="15">
                  <c:v>332.24200000000013</c:v>
                </c:pt>
                <c:pt idx="16">
                  <c:v>334.03399999999999</c:v>
                </c:pt>
                <c:pt idx="17">
                  <c:v>333.86</c:v>
                </c:pt>
                <c:pt idx="18">
                  <c:v>337.93000000000006</c:v>
                </c:pt>
                <c:pt idx="19">
                  <c:v>337.89800000000002</c:v>
                </c:pt>
                <c:pt idx="20">
                  <c:v>339.20199999999988</c:v>
                </c:pt>
                <c:pt idx="21">
                  <c:v>324.61999999999983</c:v>
                </c:pt>
                <c:pt idx="22">
                  <c:v>332.7120000000001</c:v>
                </c:pt>
                <c:pt idx="23">
                  <c:v>302.06399999999996</c:v>
                </c:pt>
                <c:pt idx="24">
                  <c:v>356.10000000000019</c:v>
                </c:pt>
                <c:pt idx="25">
                  <c:v>325.91399999999999</c:v>
                </c:pt>
                <c:pt idx="26">
                  <c:v>306.32400000000013</c:v>
                </c:pt>
                <c:pt idx="27">
                  <c:v>320.00399999999985</c:v>
                </c:pt>
                <c:pt idx="28">
                  <c:v>331.86200000000002</c:v>
                </c:pt>
                <c:pt idx="29">
                  <c:v>329.63800000000009</c:v>
                </c:pt>
                <c:pt idx="30">
                  <c:v>335.00200000000007</c:v>
                </c:pt>
                <c:pt idx="31">
                  <c:v>331.11799999999994</c:v>
                </c:pt>
                <c:pt idx="32">
                  <c:v>340.91600000000011</c:v>
                </c:pt>
                <c:pt idx="33">
                  <c:v>313.04800000000006</c:v>
                </c:pt>
                <c:pt idx="34">
                  <c:v>292.95999999999992</c:v>
                </c:pt>
                <c:pt idx="35">
                  <c:v>276.48399999999998</c:v>
                </c:pt>
                <c:pt idx="36">
                  <c:v>289.50000000000006</c:v>
                </c:pt>
                <c:pt idx="37">
                  <c:v>297.38400000000019</c:v>
                </c:pt>
                <c:pt idx="38">
                  <c:v>333.09399999999999</c:v>
                </c:pt>
                <c:pt idx="39">
                  <c:v>313.05600000000004</c:v>
                </c:pt>
                <c:pt idx="40">
                  <c:v>333.34199999999998</c:v>
                </c:pt>
                <c:pt idx="41">
                  <c:v>304.4380000000001</c:v>
                </c:pt>
                <c:pt idx="42">
                  <c:v>304.19599999999997</c:v>
                </c:pt>
                <c:pt idx="43">
                  <c:v>311.31</c:v>
                </c:pt>
                <c:pt idx="44">
                  <c:v>315.37799999999999</c:v>
                </c:pt>
                <c:pt idx="45">
                  <c:v>291.67800000000005</c:v>
                </c:pt>
                <c:pt idx="46">
                  <c:v>333.24999999999983</c:v>
                </c:pt>
                <c:pt idx="47">
                  <c:v>298.37199999999996</c:v>
                </c:pt>
                <c:pt idx="48">
                  <c:v>318.29800000000012</c:v>
                </c:pt>
                <c:pt idx="49">
                  <c:v>313.21600000000007</c:v>
                </c:pt>
                <c:pt idx="50">
                  <c:v>342.18799999999987</c:v>
                </c:pt>
                <c:pt idx="51">
                  <c:v>338.39600000000007</c:v>
                </c:pt>
                <c:pt idx="52">
                  <c:v>352.13200000000018</c:v>
                </c:pt>
                <c:pt idx="53">
                  <c:v>290.96000000000021</c:v>
                </c:pt>
                <c:pt idx="54">
                  <c:v>291.97000000000003</c:v>
                </c:pt>
                <c:pt idx="55">
                  <c:v>325.92999999999989</c:v>
                </c:pt>
                <c:pt idx="56">
                  <c:v>300.48600000000005</c:v>
                </c:pt>
                <c:pt idx="57">
                  <c:v>350.30999999999972</c:v>
                </c:pt>
                <c:pt idx="58">
                  <c:v>313.98200000000003</c:v>
                </c:pt>
                <c:pt idx="59">
                  <c:v>304.46600000000001</c:v>
                </c:pt>
                <c:pt idx="60">
                  <c:v>303.04599999999982</c:v>
                </c:pt>
                <c:pt idx="61">
                  <c:v>302.32000000000005</c:v>
                </c:pt>
                <c:pt idx="62">
                  <c:v>333.41599999999983</c:v>
                </c:pt>
                <c:pt idx="63">
                  <c:v>299.20800000000008</c:v>
                </c:pt>
                <c:pt idx="64">
                  <c:v>301.63599999999985</c:v>
                </c:pt>
                <c:pt idx="65">
                  <c:v>314.54400000000004</c:v>
                </c:pt>
                <c:pt idx="66">
                  <c:v>298.64</c:v>
                </c:pt>
                <c:pt idx="67">
                  <c:v>311.62199999999996</c:v>
                </c:pt>
                <c:pt idx="68">
                  <c:v>307.13800000000009</c:v>
                </c:pt>
                <c:pt idx="69">
                  <c:v>340.69600000000008</c:v>
                </c:pt>
                <c:pt idx="70">
                  <c:v>322.26800000000009</c:v>
                </c:pt>
                <c:pt idx="71">
                  <c:v>315.80999999999989</c:v>
                </c:pt>
                <c:pt idx="72">
                  <c:v>322.70000000000005</c:v>
                </c:pt>
                <c:pt idx="73">
                  <c:v>307.72800000000001</c:v>
                </c:pt>
                <c:pt idx="74">
                  <c:v>329.76400000000007</c:v>
                </c:pt>
                <c:pt idx="75">
                  <c:v>353.49400000000003</c:v>
                </c:pt>
                <c:pt idx="76">
                  <c:v>321.70199999999994</c:v>
                </c:pt>
                <c:pt idx="77">
                  <c:v>324.46399999999994</c:v>
                </c:pt>
                <c:pt idx="78">
                  <c:v>323.476</c:v>
                </c:pt>
                <c:pt idx="79">
                  <c:v>324.33400000000006</c:v>
                </c:pt>
                <c:pt idx="80">
                  <c:v>307.98399999999992</c:v>
                </c:pt>
                <c:pt idx="81">
                  <c:v>284.04400000000004</c:v>
                </c:pt>
                <c:pt idx="82">
                  <c:v>305.32200000000012</c:v>
                </c:pt>
                <c:pt idx="83">
                  <c:v>304.702</c:v>
                </c:pt>
                <c:pt idx="84">
                  <c:v>303.16399999999999</c:v>
                </c:pt>
                <c:pt idx="85">
                  <c:v>311.30599999999993</c:v>
                </c:pt>
                <c:pt idx="86">
                  <c:v>297.08800000000008</c:v>
                </c:pt>
                <c:pt idx="87">
                  <c:v>334.69599999999991</c:v>
                </c:pt>
                <c:pt idx="88">
                  <c:v>334.00399999999985</c:v>
                </c:pt>
                <c:pt idx="89">
                  <c:v>317.60399999999998</c:v>
                </c:pt>
                <c:pt idx="90">
                  <c:v>290.27</c:v>
                </c:pt>
                <c:pt idx="91">
                  <c:v>303.93800000000005</c:v>
                </c:pt>
                <c:pt idx="92">
                  <c:v>300.05000000000007</c:v>
                </c:pt>
                <c:pt idx="93">
                  <c:v>317.80199999999991</c:v>
                </c:pt>
                <c:pt idx="94">
                  <c:v>321.38599999999991</c:v>
                </c:pt>
                <c:pt idx="95">
                  <c:v>322.91199999999998</c:v>
                </c:pt>
                <c:pt idx="96">
                  <c:v>333.59199999999987</c:v>
                </c:pt>
                <c:pt idx="97">
                  <c:v>300.8540000000001</c:v>
                </c:pt>
                <c:pt idx="98">
                  <c:v>315.74600000000004</c:v>
                </c:pt>
                <c:pt idx="99">
                  <c:v>342.56399999999979</c:v>
                </c:pt>
                <c:pt idx="100">
                  <c:v>304.47199999999992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E-4F60-9ECE-C1449D282600}"/>
            </c:ext>
          </c:extLst>
        </c:ser>
        <c:ser>
          <c:idx val="1"/>
          <c:order val="1"/>
          <c:tx>
            <c:v>OR5x100-0.25_10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614.62399999999991</c:v>
                </c:pt>
                <c:pt idx="2">
                  <c:v>619.05999999999995</c:v>
                </c:pt>
                <c:pt idx="3">
                  <c:v>608.28200000000015</c:v>
                </c:pt>
                <c:pt idx="4">
                  <c:v>630.05399999999986</c:v>
                </c:pt>
                <c:pt idx="5">
                  <c:v>555.96199999999999</c:v>
                </c:pt>
                <c:pt idx="6">
                  <c:v>602.202</c:v>
                </c:pt>
                <c:pt idx="7">
                  <c:v>623.53</c:v>
                </c:pt>
                <c:pt idx="8">
                  <c:v>595.01400000000001</c:v>
                </c:pt>
                <c:pt idx="9">
                  <c:v>605.47799999999995</c:v>
                </c:pt>
                <c:pt idx="10">
                  <c:v>588.74399999999991</c:v>
                </c:pt>
                <c:pt idx="11">
                  <c:v>601.43799999999999</c:v>
                </c:pt>
                <c:pt idx="12">
                  <c:v>609.88999999999987</c:v>
                </c:pt>
                <c:pt idx="13">
                  <c:v>602.56800000000021</c:v>
                </c:pt>
                <c:pt idx="14">
                  <c:v>594.36199999999985</c:v>
                </c:pt>
                <c:pt idx="15">
                  <c:v>560.61799999999994</c:v>
                </c:pt>
                <c:pt idx="16">
                  <c:v>547.81000000000029</c:v>
                </c:pt>
                <c:pt idx="17">
                  <c:v>574.61599999999999</c:v>
                </c:pt>
                <c:pt idx="18">
                  <c:v>611.55600000000027</c:v>
                </c:pt>
                <c:pt idx="19">
                  <c:v>575.84199999999998</c:v>
                </c:pt>
                <c:pt idx="20">
                  <c:v>568.10199999999986</c:v>
                </c:pt>
                <c:pt idx="21">
                  <c:v>596.32000000000005</c:v>
                </c:pt>
                <c:pt idx="22">
                  <c:v>614.19600000000003</c:v>
                </c:pt>
                <c:pt idx="23">
                  <c:v>560.03399999999999</c:v>
                </c:pt>
                <c:pt idx="24">
                  <c:v>600.13800000000015</c:v>
                </c:pt>
                <c:pt idx="25">
                  <c:v>664.2439999999998</c:v>
                </c:pt>
                <c:pt idx="26">
                  <c:v>633.29599999999982</c:v>
                </c:pt>
                <c:pt idx="27">
                  <c:v>576.71000000000015</c:v>
                </c:pt>
                <c:pt idx="28">
                  <c:v>552.27800000000025</c:v>
                </c:pt>
                <c:pt idx="29">
                  <c:v>564.35799999999972</c:v>
                </c:pt>
                <c:pt idx="30">
                  <c:v>577.06799999999998</c:v>
                </c:pt>
                <c:pt idx="31">
                  <c:v>615.85599999999988</c:v>
                </c:pt>
                <c:pt idx="32">
                  <c:v>605.78399999999999</c:v>
                </c:pt>
                <c:pt idx="33">
                  <c:v>595.11200000000008</c:v>
                </c:pt>
                <c:pt idx="34">
                  <c:v>575.7639999999999</c:v>
                </c:pt>
                <c:pt idx="35">
                  <c:v>585.22800000000029</c:v>
                </c:pt>
                <c:pt idx="36">
                  <c:v>601.16999999999985</c:v>
                </c:pt>
                <c:pt idx="37">
                  <c:v>560.69600000000025</c:v>
                </c:pt>
                <c:pt idx="38">
                  <c:v>591.79600000000016</c:v>
                </c:pt>
                <c:pt idx="39">
                  <c:v>563.45399999999995</c:v>
                </c:pt>
                <c:pt idx="40">
                  <c:v>628.49199999999973</c:v>
                </c:pt>
                <c:pt idx="41">
                  <c:v>582.04000000000008</c:v>
                </c:pt>
                <c:pt idx="42">
                  <c:v>607.22400000000005</c:v>
                </c:pt>
                <c:pt idx="43">
                  <c:v>646.83000000000004</c:v>
                </c:pt>
                <c:pt idx="44">
                  <c:v>623.42599999999982</c:v>
                </c:pt>
                <c:pt idx="45">
                  <c:v>584.61800000000005</c:v>
                </c:pt>
                <c:pt idx="46">
                  <c:v>578.59799999999984</c:v>
                </c:pt>
                <c:pt idx="47">
                  <c:v>646.66999999999996</c:v>
                </c:pt>
                <c:pt idx="48">
                  <c:v>668.62400000000014</c:v>
                </c:pt>
                <c:pt idx="49">
                  <c:v>651.57600000000014</c:v>
                </c:pt>
                <c:pt idx="50">
                  <c:v>554.76199999999994</c:v>
                </c:pt>
                <c:pt idx="51">
                  <c:v>612.48800000000006</c:v>
                </c:pt>
                <c:pt idx="52">
                  <c:v>590.79599999999982</c:v>
                </c:pt>
                <c:pt idx="53">
                  <c:v>582.39200000000005</c:v>
                </c:pt>
                <c:pt idx="54">
                  <c:v>570.17999999999984</c:v>
                </c:pt>
                <c:pt idx="55">
                  <c:v>579.66800000000001</c:v>
                </c:pt>
                <c:pt idx="56">
                  <c:v>588.89999999999975</c:v>
                </c:pt>
                <c:pt idx="57">
                  <c:v>600.44599999999991</c:v>
                </c:pt>
                <c:pt idx="58">
                  <c:v>652.1099999999999</c:v>
                </c:pt>
                <c:pt idx="59">
                  <c:v>624.3900000000001</c:v>
                </c:pt>
                <c:pt idx="60">
                  <c:v>645.20000000000005</c:v>
                </c:pt>
                <c:pt idx="61">
                  <c:v>630.14599999999984</c:v>
                </c:pt>
                <c:pt idx="62">
                  <c:v>606.56399999999996</c:v>
                </c:pt>
                <c:pt idx="63">
                  <c:v>584.99600000000009</c:v>
                </c:pt>
                <c:pt idx="64">
                  <c:v>639.43599999999981</c:v>
                </c:pt>
                <c:pt idx="65">
                  <c:v>685.64399999999978</c:v>
                </c:pt>
                <c:pt idx="66">
                  <c:v>589.06799999999976</c:v>
                </c:pt>
                <c:pt idx="67">
                  <c:v>590.01200000000017</c:v>
                </c:pt>
                <c:pt idx="68">
                  <c:v>602.0440000000001</c:v>
                </c:pt>
                <c:pt idx="69">
                  <c:v>615.22600000000023</c:v>
                </c:pt>
                <c:pt idx="70">
                  <c:v>581.71600000000012</c:v>
                </c:pt>
                <c:pt idx="71">
                  <c:v>622.75400000000013</c:v>
                </c:pt>
                <c:pt idx="72">
                  <c:v>583.77</c:v>
                </c:pt>
                <c:pt idx="73">
                  <c:v>592.33799999999985</c:v>
                </c:pt>
                <c:pt idx="74">
                  <c:v>608.15199999999993</c:v>
                </c:pt>
                <c:pt idx="75">
                  <c:v>612.28000000000031</c:v>
                </c:pt>
                <c:pt idx="76">
                  <c:v>586.46000000000015</c:v>
                </c:pt>
                <c:pt idx="77">
                  <c:v>588.97800000000007</c:v>
                </c:pt>
                <c:pt idx="78">
                  <c:v>599.04600000000016</c:v>
                </c:pt>
                <c:pt idx="79">
                  <c:v>570.27799999999991</c:v>
                </c:pt>
                <c:pt idx="80">
                  <c:v>555.41800000000001</c:v>
                </c:pt>
                <c:pt idx="81">
                  <c:v>569.17599999999993</c:v>
                </c:pt>
                <c:pt idx="82">
                  <c:v>596.7560000000002</c:v>
                </c:pt>
                <c:pt idx="83">
                  <c:v>602.57799999999997</c:v>
                </c:pt>
                <c:pt idx="84">
                  <c:v>641.62599999999975</c:v>
                </c:pt>
                <c:pt idx="85">
                  <c:v>617.96599999999989</c:v>
                </c:pt>
                <c:pt idx="86">
                  <c:v>659.10800000000017</c:v>
                </c:pt>
                <c:pt idx="87">
                  <c:v>640.7360000000001</c:v>
                </c:pt>
                <c:pt idx="88">
                  <c:v>607.75000000000011</c:v>
                </c:pt>
                <c:pt idx="89">
                  <c:v>602.76799999999992</c:v>
                </c:pt>
                <c:pt idx="90">
                  <c:v>568.74200000000008</c:v>
                </c:pt>
                <c:pt idx="91">
                  <c:v>603.44000000000017</c:v>
                </c:pt>
                <c:pt idx="92">
                  <c:v>609.11000000000024</c:v>
                </c:pt>
                <c:pt idx="93">
                  <c:v>606.61000000000024</c:v>
                </c:pt>
                <c:pt idx="94">
                  <c:v>620.91399999999987</c:v>
                </c:pt>
                <c:pt idx="95">
                  <c:v>560.07799999999997</c:v>
                </c:pt>
                <c:pt idx="96">
                  <c:v>585.30199999999991</c:v>
                </c:pt>
                <c:pt idx="97">
                  <c:v>641.12600000000009</c:v>
                </c:pt>
                <c:pt idx="98">
                  <c:v>588.21800000000007</c:v>
                </c:pt>
                <c:pt idx="99">
                  <c:v>575.67599999999993</c:v>
                </c:pt>
                <c:pt idx="100">
                  <c:v>707.14000000000044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E-4F60-9ECE-C1449D282600}"/>
            </c:ext>
          </c:extLst>
        </c:ser>
        <c:ser>
          <c:idx val="2"/>
          <c:order val="2"/>
          <c:tx>
            <c:v>OR5x100-0.25_10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1667.7780000000007</c:v>
                </c:pt>
                <c:pt idx="2">
                  <c:v>1575.4460000000004</c:v>
                </c:pt>
                <c:pt idx="3">
                  <c:v>1517.4800000000005</c:v>
                </c:pt>
                <c:pt idx="4">
                  <c:v>1528.5740000000008</c:v>
                </c:pt>
                <c:pt idx="5">
                  <c:v>1494.6460000000006</c:v>
                </c:pt>
                <c:pt idx="6">
                  <c:v>1532.908000000001</c:v>
                </c:pt>
                <c:pt idx="7">
                  <c:v>1618.8919999999998</c:v>
                </c:pt>
                <c:pt idx="8">
                  <c:v>1482.07</c:v>
                </c:pt>
                <c:pt idx="9">
                  <c:v>1461.8339999999998</c:v>
                </c:pt>
                <c:pt idx="10">
                  <c:v>1479.5439999999994</c:v>
                </c:pt>
                <c:pt idx="11">
                  <c:v>1413.2979999999995</c:v>
                </c:pt>
                <c:pt idx="12">
                  <c:v>1453.6699999999996</c:v>
                </c:pt>
                <c:pt idx="13">
                  <c:v>1499.9339999999997</c:v>
                </c:pt>
                <c:pt idx="14">
                  <c:v>1535.3359999999998</c:v>
                </c:pt>
                <c:pt idx="15">
                  <c:v>1521.3039999999994</c:v>
                </c:pt>
                <c:pt idx="16">
                  <c:v>1570.5340000000003</c:v>
                </c:pt>
                <c:pt idx="17">
                  <c:v>1481.0000000000002</c:v>
                </c:pt>
                <c:pt idx="18">
                  <c:v>1518.4919999999997</c:v>
                </c:pt>
                <c:pt idx="19">
                  <c:v>1422.0539999999996</c:v>
                </c:pt>
                <c:pt idx="20">
                  <c:v>1474.4839999999995</c:v>
                </c:pt>
                <c:pt idx="21">
                  <c:v>1541.7819999999995</c:v>
                </c:pt>
                <c:pt idx="22">
                  <c:v>1608.6799999999996</c:v>
                </c:pt>
                <c:pt idx="23">
                  <c:v>1476.2279999999996</c:v>
                </c:pt>
                <c:pt idx="24">
                  <c:v>1532.2860000000003</c:v>
                </c:pt>
                <c:pt idx="25">
                  <c:v>1574.5080000000003</c:v>
                </c:pt>
                <c:pt idx="26">
                  <c:v>1597.9399999999994</c:v>
                </c:pt>
                <c:pt idx="27">
                  <c:v>1517.7819999999999</c:v>
                </c:pt>
                <c:pt idx="28">
                  <c:v>1432.5080000000005</c:v>
                </c:pt>
                <c:pt idx="29">
                  <c:v>1529.3039999999996</c:v>
                </c:pt>
                <c:pt idx="30">
                  <c:v>1670.9979999999996</c:v>
                </c:pt>
                <c:pt idx="31">
                  <c:v>1491.0239999999994</c:v>
                </c:pt>
                <c:pt idx="32">
                  <c:v>1436.4359999999992</c:v>
                </c:pt>
                <c:pt idx="33">
                  <c:v>1542.8179999999995</c:v>
                </c:pt>
                <c:pt idx="34">
                  <c:v>1640.5380000000005</c:v>
                </c:pt>
                <c:pt idx="35">
                  <c:v>1496.1740000000002</c:v>
                </c:pt>
                <c:pt idx="36">
                  <c:v>1548.4919999999995</c:v>
                </c:pt>
                <c:pt idx="37">
                  <c:v>1492.0160000000001</c:v>
                </c:pt>
                <c:pt idx="38">
                  <c:v>1438.1000000000008</c:v>
                </c:pt>
                <c:pt idx="39">
                  <c:v>1581.662</c:v>
                </c:pt>
                <c:pt idx="40">
                  <c:v>1525.126</c:v>
                </c:pt>
                <c:pt idx="41">
                  <c:v>1631.4579999999999</c:v>
                </c:pt>
                <c:pt idx="42">
                  <c:v>1492.4060000000006</c:v>
                </c:pt>
                <c:pt idx="43">
                  <c:v>1497.4419999999998</c:v>
                </c:pt>
                <c:pt idx="44">
                  <c:v>1633.8099999999995</c:v>
                </c:pt>
                <c:pt idx="45">
                  <c:v>1470.3820000000005</c:v>
                </c:pt>
                <c:pt idx="46">
                  <c:v>1595.3279999999995</c:v>
                </c:pt>
                <c:pt idx="47">
                  <c:v>1501.1820000000005</c:v>
                </c:pt>
                <c:pt idx="48">
                  <c:v>1497.9619999999998</c:v>
                </c:pt>
                <c:pt idx="49">
                  <c:v>1510.5279999999996</c:v>
                </c:pt>
                <c:pt idx="50">
                  <c:v>1465.8919999999998</c:v>
                </c:pt>
                <c:pt idx="51">
                  <c:v>1468.2159999999997</c:v>
                </c:pt>
                <c:pt idx="52">
                  <c:v>1476.9419999999998</c:v>
                </c:pt>
                <c:pt idx="53">
                  <c:v>1598.3160000000007</c:v>
                </c:pt>
                <c:pt idx="54">
                  <c:v>1627.2859999999998</c:v>
                </c:pt>
                <c:pt idx="55">
                  <c:v>1483.4780000000001</c:v>
                </c:pt>
                <c:pt idx="56">
                  <c:v>1543.4259999999997</c:v>
                </c:pt>
                <c:pt idx="57">
                  <c:v>1557.3360000000007</c:v>
                </c:pt>
                <c:pt idx="58">
                  <c:v>1593.7880000000005</c:v>
                </c:pt>
                <c:pt idx="59">
                  <c:v>1582.8879999999997</c:v>
                </c:pt>
                <c:pt idx="60">
                  <c:v>1586.91</c:v>
                </c:pt>
                <c:pt idx="61">
                  <c:v>1694.7059999999997</c:v>
                </c:pt>
                <c:pt idx="62">
                  <c:v>1580.3920000000001</c:v>
                </c:pt>
                <c:pt idx="63">
                  <c:v>1474.8620000000003</c:v>
                </c:pt>
                <c:pt idx="64">
                  <c:v>1502.204</c:v>
                </c:pt>
                <c:pt idx="65">
                  <c:v>1507.7059999999997</c:v>
                </c:pt>
                <c:pt idx="66">
                  <c:v>1524.1</c:v>
                </c:pt>
                <c:pt idx="67">
                  <c:v>1592.7680000000005</c:v>
                </c:pt>
                <c:pt idx="68">
                  <c:v>1538.412</c:v>
                </c:pt>
                <c:pt idx="69">
                  <c:v>1541.652</c:v>
                </c:pt>
                <c:pt idx="70">
                  <c:v>1528.8839999999996</c:v>
                </c:pt>
                <c:pt idx="71">
                  <c:v>1477.4459999999997</c:v>
                </c:pt>
                <c:pt idx="72">
                  <c:v>1432.7640000000001</c:v>
                </c:pt>
                <c:pt idx="73">
                  <c:v>1527.5879999999993</c:v>
                </c:pt>
                <c:pt idx="74">
                  <c:v>1331.9879999999998</c:v>
                </c:pt>
                <c:pt idx="75">
                  <c:v>1534.098</c:v>
                </c:pt>
                <c:pt idx="76">
                  <c:v>1573.83</c:v>
                </c:pt>
                <c:pt idx="77">
                  <c:v>1492.3260000000002</c:v>
                </c:pt>
                <c:pt idx="78">
                  <c:v>1488.2240000000002</c:v>
                </c:pt>
                <c:pt idx="79">
                  <c:v>1439.7320000000002</c:v>
                </c:pt>
                <c:pt idx="80">
                  <c:v>1560.8799999999997</c:v>
                </c:pt>
                <c:pt idx="81">
                  <c:v>1336.0000000000007</c:v>
                </c:pt>
                <c:pt idx="82">
                  <c:v>1429.0020000000002</c:v>
                </c:pt>
                <c:pt idx="83">
                  <c:v>1391.4939999999997</c:v>
                </c:pt>
                <c:pt idx="84">
                  <c:v>1517.9020000000005</c:v>
                </c:pt>
                <c:pt idx="85">
                  <c:v>1426.9799999999998</c:v>
                </c:pt>
                <c:pt idx="86">
                  <c:v>1351.3320000000001</c:v>
                </c:pt>
                <c:pt idx="87">
                  <c:v>1474.9459999999997</c:v>
                </c:pt>
                <c:pt idx="88">
                  <c:v>1649.2860000000001</c:v>
                </c:pt>
                <c:pt idx="89">
                  <c:v>1584.6960000000004</c:v>
                </c:pt>
                <c:pt idx="90">
                  <c:v>1442.644</c:v>
                </c:pt>
                <c:pt idx="91">
                  <c:v>1483.2499999999998</c:v>
                </c:pt>
                <c:pt idx="92">
                  <c:v>1562.8759999999997</c:v>
                </c:pt>
                <c:pt idx="93">
                  <c:v>1302.2840000000003</c:v>
                </c:pt>
                <c:pt idx="94">
                  <c:v>1438.7780000000005</c:v>
                </c:pt>
                <c:pt idx="95">
                  <c:v>1471.5860000000002</c:v>
                </c:pt>
                <c:pt idx="96">
                  <c:v>1511.4719999999998</c:v>
                </c:pt>
                <c:pt idx="97">
                  <c:v>1521.8920000000005</c:v>
                </c:pt>
                <c:pt idx="98">
                  <c:v>1523.2759999999998</c:v>
                </c:pt>
                <c:pt idx="99">
                  <c:v>1487.8820000000001</c:v>
                </c:pt>
                <c:pt idx="100">
                  <c:v>1487.3540000000003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BE-4F60-9ECE-C1449D282600}"/>
            </c:ext>
          </c:extLst>
        </c:ser>
        <c:ser>
          <c:idx val="3"/>
          <c:order val="3"/>
          <c:tx>
            <c:v>OR5x100-0.25_10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3749.8880000000004</c:v>
                </c:pt>
                <c:pt idx="2">
                  <c:v>3198.4520000000002</c:v>
                </c:pt>
                <c:pt idx="3">
                  <c:v>2909.3480000000004</c:v>
                </c:pt>
                <c:pt idx="4">
                  <c:v>3253.898000000001</c:v>
                </c:pt>
                <c:pt idx="5">
                  <c:v>3012.9160000000011</c:v>
                </c:pt>
                <c:pt idx="6">
                  <c:v>3470.474000000002</c:v>
                </c:pt>
                <c:pt idx="7">
                  <c:v>3275.5200000000004</c:v>
                </c:pt>
                <c:pt idx="8">
                  <c:v>3228.6619999999989</c:v>
                </c:pt>
                <c:pt idx="9">
                  <c:v>3209.2459999999992</c:v>
                </c:pt>
                <c:pt idx="10">
                  <c:v>3126.8179999999993</c:v>
                </c:pt>
                <c:pt idx="11">
                  <c:v>3277.2460000000005</c:v>
                </c:pt>
                <c:pt idx="12">
                  <c:v>2968.1</c:v>
                </c:pt>
                <c:pt idx="13">
                  <c:v>3241.2420000000002</c:v>
                </c:pt>
                <c:pt idx="14">
                  <c:v>3128.6460000000002</c:v>
                </c:pt>
                <c:pt idx="15">
                  <c:v>3090.39</c:v>
                </c:pt>
                <c:pt idx="16">
                  <c:v>3369.5779999999977</c:v>
                </c:pt>
                <c:pt idx="17">
                  <c:v>3187.9480000000017</c:v>
                </c:pt>
                <c:pt idx="18">
                  <c:v>2964.6219999999994</c:v>
                </c:pt>
                <c:pt idx="19">
                  <c:v>3012.869999999999</c:v>
                </c:pt>
                <c:pt idx="20">
                  <c:v>3164.1319999999982</c:v>
                </c:pt>
                <c:pt idx="21">
                  <c:v>3038.9119999999989</c:v>
                </c:pt>
                <c:pt idx="22">
                  <c:v>3045.0859999999998</c:v>
                </c:pt>
                <c:pt idx="23">
                  <c:v>3113.8239999999992</c:v>
                </c:pt>
                <c:pt idx="24">
                  <c:v>3312.7919999999986</c:v>
                </c:pt>
                <c:pt idx="25">
                  <c:v>3289.8939999999998</c:v>
                </c:pt>
                <c:pt idx="26">
                  <c:v>3168.2340000000004</c:v>
                </c:pt>
                <c:pt idx="27">
                  <c:v>3154.8399999999992</c:v>
                </c:pt>
                <c:pt idx="28">
                  <c:v>2987.2979999999989</c:v>
                </c:pt>
                <c:pt idx="29">
                  <c:v>2877.2080000000001</c:v>
                </c:pt>
                <c:pt idx="30">
                  <c:v>2781.748000000001</c:v>
                </c:pt>
                <c:pt idx="31">
                  <c:v>2953.29</c:v>
                </c:pt>
                <c:pt idx="32">
                  <c:v>3107.1660000000002</c:v>
                </c:pt>
                <c:pt idx="33">
                  <c:v>3187.962</c:v>
                </c:pt>
                <c:pt idx="34">
                  <c:v>2974.7900000000018</c:v>
                </c:pt>
                <c:pt idx="35">
                  <c:v>2882.748</c:v>
                </c:pt>
                <c:pt idx="36">
                  <c:v>3147.1979999999994</c:v>
                </c:pt>
                <c:pt idx="37">
                  <c:v>2800.748000000001</c:v>
                </c:pt>
                <c:pt idx="38">
                  <c:v>2769.9719999999998</c:v>
                </c:pt>
                <c:pt idx="39">
                  <c:v>2997.2220000000011</c:v>
                </c:pt>
                <c:pt idx="40">
                  <c:v>3254.2259999999992</c:v>
                </c:pt>
                <c:pt idx="41">
                  <c:v>3203.0840000000007</c:v>
                </c:pt>
                <c:pt idx="42">
                  <c:v>3115.8779999999992</c:v>
                </c:pt>
                <c:pt idx="43">
                  <c:v>3202.5659999999984</c:v>
                </c:pt>
                <c:pt idx="44">
                  <c:v>2939.8139999999989</c:v>
                </c:pt>
                <c:pt idx="45">
                  <c:v>3114.9400000000019</c:v>
                </c:pt>
                <c:pt idx="46">
                  <c:v>2949.5639999999989</c:v>
                </c:pt>
                <c:pt idx="47">
                  <c:v>3173.501999999999</c:v>
                </c:pt>
                <c:pt idx="48">
                  <c:v>3016.0759999999996</c:v>
                </c:pt>
                <c:pt idx="49">
                  <c:v>3388.8359999999993</c:v>
                </c:pt>
                <c:pt idx="50">
                  <c:v>3422.7319999999991</c:v>
                </c:pt>
                <c:pt idx="51">
                  <c:v>2940.074000000001</c:v>
                </c:pt>
                <c:pt idx="52">
                  <c:v>3237.8739999999998</c:v>
                </c:pt>
                <c:pt idx="53">
                  <c:v>3385.9199999999996</c:v>
                </c:pt>
                <c:pt idx="54">
                  <c:v>3218.0479999999998</c:v>
                </c:pt>
                <c:pt idx="55">
                  <c:v>2736.7159999999999</c:v>
                </c:pt>
                <c:pt idx="56">
                  <c:v>3217.246000000001</c:v>
                </c:pt>
                <c:pt idx="57">
                  <c:v>2932.3400000000006</c:v>
                </c:pt>
                <c:pt idx="58">
                  <c:v>2787.9860000000008</c:v>
                </c:pt>
                <c:pt idx="59">
                  <c:v>2799.2960000000003</c:v>
                </c:pt>
                <c:pt idx="60">
                  <c:v>2843.7219999999998</c:v>
                </c:pt>
                <c:pt idx="61">
                  <c:v>2939.9740000000006</c:v>
                </c:pt>
                <c:pt idx="62">
                  <c:v>3019.8259999999991</c:v>
                </c:pt>
                <c:pt idx="63">
                  <c:v>2947.286000000001</c:v>
                </c:pt>
                <c:pt idx="64">
                  <c:v>3081.7059999999997</c:v>
                </c:pt>
                <c:pt idx="65">
                  <c:v>3115.1440000000002</c:v>
                </c:pt>
                <c:pt idx="66">
                  <c:v>3176.4379999999992</c:v>
                </c:pt>
                <c:pt idx="67">
                  <c:v>3250.646000000002</c:v>
                </c:pt>
                <c:pt idx="68">
                  <c:v>2945.6320000000001</c:v>
                </c:pt>
                <c:pt idx="69">
                  <c:v>3113.0820000000012</c:v>
                </c:pt>
                <c:pt idx="70">
                  <c:v>3019.6000000000013</c:v>
                </c:pt>
                <c:pt idx="71">
                  <c:v>3169.8719999999994</c:v>
                </c:pt>
                <c:pt idx="72">
                  <c:v>3155.0599999999995</c:v>
                </c:pt>
                <c:pt idx="73">
                  <c:v>3039.4019999999991</c:v>
                </c:pt>
                <c:pt idx="74">
                  <c:v>3320.3640000000009</c:v>
                </c:pt>
                <c:pt idx="75">
                  <c:v>3011.9260000000004</c:v>
                </c:pt>
                <c:pt idx="76">
                  <c:v>3206.9040000000009</c:v>
                </c:pt>
                <c:pt idx="77">
                  <c:v>2983.4240000000018</c:v>
                </c:pt>
                <c:pt idx="78">
                  <c:v>2906.1219999999994</c:v>
                </c:pt>
                <c:pt idx="79">
                  <c:v>3011.5840000000012</c:v>
                </c:pt>
                <c:pt idx="80">
                  <c:v>3078.6519999999996</c:v>
                </c:pt>
                <c:pt idx="81">
                  <c:v>2829.3799999999992</c:v>
                </c:pt>
                <c:pt idx="82">
                  <c:v>3311.4540000000002</c:v>
                </c:pt>
                <c:pt idx="83">
                  <c:v>2895.0099999999989</c:v>
                </c:pt>
                <c:pt idx="84">
                  <c:v>3383.7999999999988</c:v>
                </c:pt>
                <c:pt idx="85">
                  <c:v>2979.1619999999994</c:v>
                </c:pt>
                <c:pt idx="86">
                  <c:v>2871.7040000000002</c:v>
                </c:pt>
                <c:pt idx="87">
                  <c:v>3149.1560000000004</c:v>
                </c:pt>
                <c:pt idx="88">
                  <c:v>2997.1579999999994</c:v>
                </c:pt>
                <c:pt idx="89">
                  <c:v>3231.5159999999978</c:v>
                </c:pt>
                <c:pt idx="90">
                  <c:v>2991.3919999999989</c:v>
                </c:pt>
                <c:pt idx="91">
                  <c:v>2911.7780000000002</c:v>
                </c:pt>
                <c:pt idx="92">
                  <c:v>3075.35</c:v>
                </c:pt>
                <c:pt idx="93">
                  <c:v>3209.7119999999995</c:v>
                </c:pt>
                <c:pt idx="94">
                  <c:v>3093.4360000000001</c:v>
                </c:pt>
                <c:pt idx="95">
                  <c:v>2974.4040000000005</c:v>
                </c:pt>
                <c:pt idx="96">
                  <c:v>3101.5180000000005</c:v>
                </c:pt>
                <c:pt idx="97">
                  <c:v>3118.4799999999987</c:v>
                </c:pt>
                <c:pt idx="98">
                  <c:v>3207.634</c:v>
                </c:pt>
                <c:pt idx="99">
                  <c:v>2852.8920000000007</c:v>
                </c:pt>
                <c:pt idx="100">
                  <c:v>2896.6179999999995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BE-4F60-9ECE-C1449D282600}"/>
            </c:ext>
          </c:extLst>
        </c:ser>
        <c:ser>
          <c:idx val="4"/>
          <c:order val="4"/>
          <c:tx>
            <c:v>OR5x100-0.25_10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8531.634</c:v>
                </c:pt>
                <c:pt idx="2">
                  <c:v>6498.0500000000038</c:v>
                </c:pt>
                <c:pt idx="3">
                  <c:v>6103.8080000000018</c:v>
                </c:pt>
                <c:pt idx="4">
                  <c:v>6655.3059999999996</c:v>
                </c:pt>
                <c:pt idx="5">
                  <c:v>6226.5480000000007</c:v>
                </c:pt>
                <c:pt idx="6">
                  <c:v>6188.7919999999986</c:v>
                </c:pt>
                <c:pt idx="7">
                  <c:v>6260.0919999999969</c:v>
                </c:pt>
                <c:pt idx="8">
                  <c:v>6052.4439999999977</c:v>
                </c:pt>
                <c:pt idx="9">
                  <c:v>6217.0820000000003</c:v>
                </c:pt>
                <c:pt idx="10">
                  <c:v>5750.5819999999994</c:v>
                </c:pt>
                <c:pt idx="11">
                  <c:v>5859.7479999999978</c:v>
                </c:pt>
                <c:pt idx="12">
                  <c:v>6301.6980000000012</c:v>
                </c:pt>
                <c:pt idx="13">
                  <c:v>5965.9580000000014</c:v>
                </c:pt>
                <c:pt idx="14">
                  <c:v>6080.85</c:v>
                </c:pt>
                <c:pt idx="15">
                  <c:v>6368.518</c:v>
                </c:pt>
                <c:pt idx="16">
                  <c:v>6189.4719999999979</c:v>
                </c:pt>
                <c:pt idx="17">
                  <c:v>6195.3080000000018</c:v>
                </c:pt>
                <c:pt idx="18">
                  <c:v>6791.213999999999</c:v>
                </c:pt>
                <c:pt idx="19">
                  <c:v>6125.7840000000006</c:v>
                </c:pt>
                <c:pt idx="20">
                  <c:v>5699.706000000001</c:v>
                </c:pt>
                <c:pt idx="21">
                  <c:v>5865.7040000000034</c:v>
                </c:pt>
                <c:pt idx="22">
                  <c:v>6344.7119999999995</c:v>
                </c:pt>
                <c:pt idx="23">
                  <c:v>6442.5639999999976</c:v>
                </c:pt>
                <c:pt idx="24">
                  <c:v>5698.6880000000001</c:v>
                </c:pt>
                <c:pt idx="25">
                  <c:v>6148.5619999999981</c:v>
                </c:pt>
                <c:pt idx="26">
                  <c:v>5976.0019999999986</c:v>
                </c:pt>
                <c:pt idx="27">
                  <c:v>5859.420000000001</c:v>
                </c:pt>
                <c:pt idx="28">
                  <c:v>5840.4019999999982</c:v>
                </c:pt>
                <c:pt idx="29">
                  <c:v>5472.6499999999978</c:v>
                </c:pt>
                <c:pt idx="30">
                  <c:v>6131.5220000000008</c:v>
                </c:pt>
                <c:pt idx="31">
                  <c:v>5746.8420000000006</c:v>
                </c:pt>
                <c:pt idx="32">
                  <c:v>5963.2060000000019</c:v>
                </c:pt>
                <c:pt idx="33">
                  <c:v>5903.5460000000012</c:v>
                </c:pt>
                <c:pt idx="34">
                  <c:v>6577.1099999999988</c:v>
                </c:pt>
                <c:pt idx="35">
                  <c:v>5990.8739999999998</c:v>
                </c:pt>
                <c:pt idx="36">
                  <c:v>6220.2159999999985</c:v>
                </c:pt>
                <c:pt idx="37">
                  <c:v>6221.2900000000027</c:v>
                </c:pt>
                <c:pt idx="38">
                  <c:v>6069.2539999999999</c:v>
                </c:pt>
                <c:pt idx="39">
                  <c:v>6460.1579999999967</c:v>
                </c:pt>
                <c:pt idx="40">
                  <c:v>6138.3339999999989</c:v>
                </c:pt>
                <c:pt idx="41">
                  <c:v>6323.4919999999984</c:v>
                </c:pt>
                <c:pt idx="42">
                  <c:v>6446.9900000000016</c:v>
                </c:pt>
                <c:pt idx="43">
                  <c:v>6541.2399999999989</c:v>
                </c:pt>
                <c:pt idx="44">
                  <c:v>6023.8459999999995</c:v>
                </c:pt>
                <c:pt idx="45">
                  <c:v>6377.0559999999987</c:v>
                </c:pt>
                <c:pt idx="46">
                  <c:v>5959.3900000000012</c:v>
                </c:pt>
                <c:pt idx="47">
                  <c:v>6185.3640000000005</c:v>
                </c:pt>
                <c:pt idx="48">
                  <c:v>5993.6680000000024</c:v>
                </c:pt>
                <c:pt idx="49">
                  <c:v>6034.5599999999977</c:v>
                </c:pt>
                <c:pt idx="50">
                  <c:v>6464.3560000000007</c:v>
                </c:pt>
                <c:pt idx="51">
                  <c:v>6177.5160000000005</c:v>
                </c:pt>
                <c:pt idx="52">
                  <c:v>6129.4040000000014</c:v>
                </c:pt>
                <c:pt idx="53">
                  <c:v>6492.909999999998</c:v>
                </c:pt>
                <c:pt idx="54">
                  <c:v>6341.5320000000029</c:v>
                </c:pt>
                <c:pt idx="55">
                  <c:v>5849.4260000000022</c:v>
                </c:pt>
                <c:pt idx="56">
                  <c:v>5338.391999999998</c:v>
                </c:pt>
                <c:pt idx="57">
                  <c:v>5669.45</c:v>
                </c:pt>
                <c:pt idx="58">
                  <c:v>5764.0139999999992</c:v>
                </c:pt>
                <c:pt idx="59">
                  <c:v>6427.6319999999987</c:v>
                </c:pt>
                <c:pt idx="60">
                  <c:v>6355.4160000000011</c:v>
                </c:pt>
                <c:pt idx="61">
                  <c:v>5794.5419999999995</c:v>
                </c:pt>
                <c:pt idx="62">
                  <c:v>6489.1579999999994</c:v>
                </c:pt>
                <c:pt idx="63">
                  <c:v>6108.5299999999979</c:v>
                </c:pt>
                <c:pt idx="64">
                  <c:v>6365.079999999999</c:v>
                </c:pt>
                <c:pt idx="65">
                  <c:v>6036.4480000000003</c:v>
                </c:pt>
                <c:pt idx="66">
                  <c:v>6393.9760000000024</c:v>
                </c:pt>
                <c:pt idx="67">
                  <c:v>6295.9019999999973</c:v>
                </c:pt>
                <c:pt idx="68">
                  <c:v>6629.7140000000036</c:v>
                </c:pt>
                <c:pt idx="69">
                  <c:v>6434.6619999999994</c:v>
                </c:pt>
                <c:pt idx="70">
                  <c:v>6234.3360000000011</c:v>
                </c:pt>
                <c:pt idx="71">
                  <c:v>6728.0920000000015</c:v>
                </c:pt>
                <c:pt idx="72">
                  <c:v>6713.3259999999973</c:v>
                </c:pt>
                <c:pt idx="73">
                  <c:v>6483.8420000000006</c:v>
                </c:pt>
                <c:pt idx="74">
                  <c:v>6240.1240000000025</c:v>
                </c:pt>
                <c:pt idx="75">
                  <c:v>5971.4420000000009</c:v>
                </c:pt>
                <c:pt idx="76">
                  <c:v>6431.8839999999982</c:v>
                </c:pt>
                <c:pt idx="77">
                  <c:v>6449.2759999999998</c:v>
                </c:pt>
                <c:pt idx="78">
                  <c:v>5886.9520000000011</c:v>
                </c:pt>
                <c:pt idx="79">
                  <c:v>6234.0040000000017</c:v>
                </c:pt>
                <c:pt idx="80">
                  <c:v>6210.9159999999974</c:v>
                </c:pt>
                <c:pt idx="81">
                  <c:v>6378.2540000000026</c:v>
                </c:pt>
                <c:pt idx="82">
                  <c:v>6282.0479999999989</c:v>
                </c:pt>
                <c:pt idx="83">
                  <c:v>6344.9220000000032</c:v>
                </c:pt>
                <c:pt idx="84">
                  <c:v>6636.4159999999983</c:v>
                </c:pt>
                <c:pt idx="85">
                  <c:v>6550.4500000000007</c:v>
                </c:pt>
                <c:pt idx="86">
                  <c:v>6187.9739999999983</c:v>
                </c:pt>
                <c:pt idx="87">
                  <c:v>6489.4620000000004</c:v>
                </c:pt>
                <c:pt idx="88">
                  <c:v>6379.8639999999978</c:v>
                </c:pt>
                <c:pt idx="89">
                  <c:v>6230.3959999999988</c:v>
                </c:pt>
                <c:pt idx="90">
                  <c:v>5960.3700000000008</c:v>
                </c:pt>
                <c:pt idx="91">
                  <c:v>6170.6679999999997</c:v>
                </c:pt>
                <c:pt idx="92">
                  <c:v>6327.5019999999995</c:v>
                </c:pt>
                <c:pt idx="93">
                  <c:v>6432.514000000001</c:v>
                </c:pt>
                <c:pt idx="94">
                  <c:v>6603.0880000000006</c:v>
                </c:pt>
                <c:pt idx="95">
                  <c:v>6683.1779999999981</c:v>
                </c:pt>
                <c:pt idx="96">
                  <c:v>5872.8000000000011</c:v>
                </c:pt>
                <c:pt idx="97">
                  <c:v>5887.8080000000009</c:v>
                </c:pt>
                <c:pt idx="98">
                  <c:v>5899.4999999999973</c:v>
                </c:pt>
                <c:pt idx="99">
                  <c:v>5909.02</c:v>
                </c:pt>
                <c:pt idx="100">
                  <c:v>6318.7419999999993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BE-4F60-9ECE-C1449D282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270671"/>
        <c:axId val="1644355167"/>
      </c:lineChart>
      <c:catAx>
        <c:axId val="1817270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44355167"/>
        <c:crosses val="autoZero"/>
        <c:auto val="1"/>
        <c:lblAlgn val="ctr"/>
        <c:lblOffset val="100"/>
        <c:noMultiLvlLbl val="0"/>
      </c:catAx>
      <c:valAx>
        <c:axId val="16443551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2706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OR5x100-0.25_10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0.04</c:v>
                </c:pt>
                <c:pt idx="4">
                  <c:v>0.04</c:v>
                </c:pt>
                <c:pt idx="5">
                  <c:v>0.1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</c:v>
                </c:pt>
                <c:pt idx="11">
                  <c:v>0</c:v>
                </c:pt>
                <c:pt idx="12">
                  <c:v>7.0000000000000007E-2</c:v>
                </c:pt>
                <c:pt idx="13">
                  <c:v>0</c:v>
                </c:pt>
                <c:pt idx="14">
                  <c:v>0</c:v>
                </c:pt>
                <c:pt idx="15">
                  <c:v>0.12</c:v>
                </c:pt>
                <c:pt idx="16">
                  <c:v>0.1</c:v>
                </c:pt>
                <c:pt idx="17">
                  <c:v>0.1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0.12</c:v>
                </c:pt>
                <c:pt idx="23">
                  <c:v>0.11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0.06</c:v>
                </c:pt>
                <c:pt idx="36">
                  <c:v>0.08</c:v>
                </c:pt>
                <c:pt idx="37">
                  <c:v>0.06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0.1</c:v>
                </c:pt>
                <c:pt idx="42">
                  <c:v>0.1</c:v>
                </c:pt>
                <c:pt idx="43">
                  <c:v>0.06</c:v>
                </c:pt>
                <c:pt idx="44">
                  <c:v>0.1</c:v>
                </c:pt>
                <c:pt idx="45">
                  <c:v>0.09</c:v>
                </c:pt>
                <c:pt idx="46">
                  <c:v>0.06</c:v>
                </c:pt>
                <c:pt idx="47">
                  <c:v>0</c:v>
                </c:pt>
                <c:pt idx="48">
                  <c:v>0</c:v>
                </c:pt>
                <c:pt idx="49">
                  <c:v>0.08</c:v>
                </c:pt>
                <c:pt idx="50">
                  <c:v>0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0.1</c:v>
                </c:pt>
                <c:pt idx="75">
                  <c:v>0.1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0.08</c:v>
                </c:pt>
                <c:pt idx="82">
                  <c:v>7.0000000000000007E-2</c:v>
                </c:pt>
                <c:pt idx="83">
                  <c:v>0.09</c:v>
                </c:pt>
                <c:pt idx="84">
                  <c:v>0.08</c:v>
                </c:pt>
                <c:pt idx="85">
                  <c:v>0.08</c:v>
                </c:pt>
                <c:pt idx="86">
                  <c:v>0.08</c:v>
                </c:pt>
                <c:pt idx="87">
                  <c:v>0.08</c:v>
                </c:pt>
                <c:pt idx="88">
                  <c:v>0.08</c:v>
                </c:pt>
                <c:pt idx="89">
                  <c:v>7.0000000000000007E-2</c:v>
                </c:pt>
                <c:pt idx="90">
                  <c:v>0.06</c:v>
                </c:pt>
                <c:pt idx="91">
                  <c:v>0.08</c:v>
                </c:pt>
                <c:pt idx="92">
                  <c:v>0.08</c:v>
                </c:pt>
                <c:pt idx="93">
                  <c:v>0.08</c:v>
                </c:pt>
                <c:pt idx="94">
                  <c:v>0.1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0-4C5F-BED4-AB3DA49A2306}"/>
            </c:ext>
          </c:extLst>
        </c:ser>
        <c:ser>
          <c:idx val="1"/>
          <c:order val="1"/>
          <c:tx>
            <c:v>OR5x100-0.25_10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</c:v>
                </c:pt>
                <c:pt idx="5">
                  <c:v>0</c:v>
                </c:pt>
                <c:pt idx="6">
                  <c:v>0</c:v>
                </c:pt>
                <c:pt idx="7">
                  <c:v>0.06</c:v>
                </c:pt>
                <c:pt idx="8">
                  <c:v>0.06</c:v>
                </c:pt>
                <c:pt idx="9">
                  <c:v>0</c:v>
                </c:pt>
                <c:pt idx="10">
                  <c:v>7.0000000000000007E-2</c:v>
                </c:pt>
                <c:pt idx="11">
                  <c:v>0.11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0.09</c:v>
                </c:pt>
                <c:pt idx="15">
                  <c:v>0.05</c:v>
                </c:pt>
                <c:pt idx="16">
                  <c:v>0.08</c:v>
                </c:pt>
                <c:pt idx="17">
                  <c:v>0.08</c:v>
                </c:pt>
                <c:pt idx="18">
                  <c:v>0.06</c:v>
                </c:pt>
                <c:pt idx="19">
                  <c:v>0.08</c:v>
                </c:pt>
                <c:pt idx="20">
                  <c:v>0.12</c:v>
                </c:pt>
                <c:pt idx="21">
                  <c:v>0.08</c:v>
                </c:pt>
                <c:pt idx="22">
                  <c:v>0.1</c:v>
                </c:pt>
                <c:pt idx="23">
                  <c:v>0.09</c:v>
                </c:pt>
                <c:pt idx="24">
                  <c:v>0.09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7.0000000000000007E-2</c:v>
                </c:pt>
                <c:pt idx="32">
                  <c:v>0.09</c:v>
                </c:pt>
                <c:pt idx="33">
                  <c:v>0.08</c:v>
                </c:pt>
                <c:pt idx="34">
                  <c:v>0.13</c:v>
                </c:pt>
                <c:pt idx="35">
                  <c:v>7.0000000000000007E-2</c:v>
                </c:pt>
                <c:pt idx="36">
                  <c:v>0.1</c:v>
                </c:pt>
                <c:pt idx="37">
                  <c:v>0.12</c:v>
                </c:pt>
                <c:pt idx="38">
                  <c:v>0.11</c:v>
                </c:pt>
                <c:pt idx="39">
                  <c:v>0.11</c:v>
                </c:pt>
                <c:pt idx="40">
                  <c:v>0.09</c:v>
                </c:pt>
                <c:pt idx="41">
                  <c:v>0.09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0.09</c:v>
                </c:pt>
                <c:pt idx="46">
                  <c:v>0.06</c:v>
                </c:pt>
                <c:pt idx="47">
                  <c:v>0.06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0.09</c:v>
                </c:pt>
                <c:pt idx="57">
                  <c:v>0.11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0.09</c:v>
                </c:pt>
                <c:pt idx="64">
                  <c:v>0.09</c:v>
                </c:pt>
                <c:pt idx="65">
                  <c:v>0.11</c:v>
                </c:pt>
                <c:pt idx="66">
                  <c:v>0.13</c:v>
                </c:pt>
                <c:pt idx="67">
                  <c:v>0.11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0.06</c:v>
                </c:pt>
                <c:pt idx="75">
                  <c:v>0.1</c:v>
                </c:pt>
                <c:pt idx="76">
                  <c:v>0.1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0.1</c:v>
                </c:pt>
                <c:pt idx="82">
                  <c:v>0.1</c:v>
                </c:pt>
                <c:pt idx="83">
                  <c:v>0.11</c:v>
                </c:pt>
                <c:pt idx="84">
                  <c:v>0.11</c:v>
                </c:pt>
                <c:pt idx="85">
                  <c:v>0.06</c:v>
                </c:pt>
                <c:pt idx="86">
                  <c:v>0.05</c:v>
                </c:pt>
                <c:pt idx="87">
                  <c:v>0.08</c:v>
                </c:pt>
                <c:pt idx="88">
                  <c:v>0.08</c:v>
                </c:pt>
                <c:pt idx="89">
                  <c:v>0.08</c:v>
                </c:pt>
                <c:pt idx="90">
                  <c:v>0.12</c:v>
                </c:pt>
                <c:pt idx="91">
                  <c:v>0.08</c:v>
                </c:pt>
                <c:pt idx="92">
                  <c:v>0.14000000000000001</c:v>
                </c:pt>
                <c:pt idx="93">
                  <c:v>0.1</c:v>
                </c:pt>
                <c:pt idx="94">
                  <c:v>0.1</c:v>
                </c:pt>
                <c:pt idx="95">
                  <c:v>0.14000000000000001</c:v>
                </c:pt>
                <c:pt idx="96">
                  <c:v>0.08</c:v>
                </c:pt>
                <c:pt idx="97">
                  <c:v>0.12</c:v>
                </c:pt>
                <c:pt idx="98">
                  <c:v>0.1</c:v>
                </c:pt>
                <c:pt idx="99">
                  <c:v>0.08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0-4C5F-BED4-AB3DA49A2306}"/>
            </c:ext>
          </c:extLst>
        </c:ser>
        <c:ser>
          <c:idx val="2"/>
          <c:order val="2"/>
          <c:tx>
            <c:v>OR5x100-0.25_10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0.08</c:v>
                </c:pt>
                <c:pt idx="3">
                  <c:v>0.11</c:v>
                </c:pt>
                <c:pt idx="4">
                  <c:v>0.09</c:v>
                </c:pt>
                <c:pt idx="5">
                  <c:v>0.09</c:v>
                </c:pt>
                <c:pt idx="6">
                  <c:v>0.15</c:v>
                </c:pt>
                <c:pt idx="7">
                  <c:v>0.18</c:v>
                </c:pt>
                <c:pt idx="8">
                  <c:v>0.18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0.18</c:v>
                </c:pt>
                <c:pt idx="13">
                  <c:v>0.2</c:v>
                </c:pt>
                <c:pt idx="14">
                  <c:v>0.2</c:v>
                </c:pt>
                <c:pt idx="15">
                  <c:v>0.18</c:v>
                </c:pt>
                <c:pt idx="16">
                  <c:v>0.2</c:v>
                </c:pt>
                <c:pt idx="17">
                  <c:v>0.2</c:v>
                </c:pt>
                <c:pt idx="18">
                  <c:v>0.19</c:v>
                </c:pt>
                <c:pt idx="19">
                  <c:v>0.21</c:v>
                </c:pt>
                <c:pt idx="20">
                  <c:v>0.21</c:v>
                </c:pt>
                <c:pt idx="21">
                  <c:v>0.22</c:v>
                </c:pt>
                <c:pt idx="22">
                  <c:v>0.2</c:v>
                </c:pt>
                <c:pt idx="23">
                  <c:v>0.22</c:v>
                </c:pt>
                <c:pt idx="24">
                  <c:v>0.24</c:v>
                </c:pt>
                <c:pt idx="25">
                  <c:v>0.22</c:v>
                </c:pt>
                <c:pt idx="26">
                  <c:v>0.21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0.21</c:v>
                </c:pt>
                <c:pt idx="31">
                  <c:v>0.22</c:v>
                </c:pt>
                <c:pt idx="32">
                  <c:v>0.26</c:v>
                </c:pt>
                <c:pt idx="33">
                  <c:v>0.22</c:v>
                </c:pt>
                <c:pt idx="34">
                  <c:v>0.22</c:v>
                </c:pt>
                <c:pt idx="35">
                  <c:v>0.25</c:v>
                </c:pt>
                <c:pt idx="36">
                  <c:v>0.25</c:v>
                </c:pt>
                <c:pt idx="37">
                  <c:v>0.23</c:v>
                </c:pt>
                <c:pt idx="38">
                  <c:v>0.19</c:v>
                </c:pt>
                <c:pt idx="39">
                  <c:v>0.23</c:v>
                </c:pt>
                <c:pt idx="40">
                  <c:v>0.25</c:v>
                </c:pt>
                <c:pt idx="41">
                  <c:v>0.21</c:v>
                </c:pt>
                <c:pt idx="42">
                  <c:v>0.25</c:v>
                </c:pt>
                <c:pt idx="43">
                  <c:v>0.21</c:v>
                </c:pt>
                <c:pt idx="44">
                  <c:v>0.21</c:v>
                </c:pt>
                <c:pt idx="45">
                  <c:v>0.21</c:v>
                </c:pt>
                <c:pt idx="46">
                  <c:v>0.2</c:v>
                </c:pt>
                <c:pt idx="47">
                  <c:v>0.21</c:v>
                </c:pt>
                <c:pt idx="48">
                  <c:v>0.21</c:v>
                </c:pt>
                <c:pt idx="49">
                  <c:v>0.2</c:v>
                </c:pt>
                <c:pt idx="50">
                  <c:v>0.25</c:v>
                </c:pt>
                <c:pt idx="51">
                  <c:v>0.19</c:v>
                </c:pt>
                <c:pt idx="52">
                  <c:v>0.22</c:v>
                </c:pt>
                <c:pt idx="53">
                  <c:v>0.24</c:v>
                </c:pt>
                <c:pt idx="54">
                  <c:v>0.26</c:v>
                </c:pt>
                <c:pt idx="55">
                  <c:v>0.26</c:v>
                </c:pt>
                <c:pt idx="56">
                  <c:v>0.28000000000000003</c:v>
                </c:pt>
                <c:pt idx="57">
                  <c:v>0.26</c:v>
                </c:pt>
                <c:pt idx="58">
                  <c:v>0.26</c:v>
                </c:pt>
                <c:pt idx="59">
                  <c:v>0.28000000000000003</c:v>
                </c:pt>
                <c:pt idx="60">
                  <c:v>0.3</c:v>
                </c:pt>
                <c:pt idx="61">
                  <c:v>0.3</c:v>
                </c:pt>
                <c:pt idx="62">
                  <c:v>0.27</c:v>
                </c:pt>
                <c:pt idx="63">
                  <c:v>0.27</c:v>
                </c:pt>
                <c:pt idx="64">
                  <c:v>0.28999999999999998</c:v>
                </c:pt>
                <c:pt idx="65">
                  <c:v>0.3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0.25</c:v>
                </c:pt>
                <c:pt idx="71">
                  <c:v>0.26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0.3</c:v>
                </c:pt>
                <c:pt idx="75">
                  <c:v>0.28000000000000003</c:v>
                </c:pt>
                <c:pt idx="76">
                  <c:v>0.26</c:v>
                </c:pt>
                <c:pt idx="77">
                  <c:v>0.28000000000000003</c:v>
                </c:pt>
                <c:pt idx="78">
                  <c:v>0.24</c:v>
                </c:pt>
                <c:pt idx="79">
                  <c:v>0.27</c:v>
                </c:pt>
                <c:pt idx="80">
                  <c:v>0.22</c:v>
                </c:pt>
                <c:pt idx="81">
                  <c:v>0.26</c:v>
                </c:pt>
                <c:pt idx="82">
                  <c:v>0.28000000000000003</c:v>
                </c:pt>
                <c:pt idx="83">
                  <c:v>0.26</c:v>
                </c:pt>
                <c:pt idx="84">
                  <c:v>0.23</c:v>
                </c:pt>
                <c:pt idx="85">
                  <c:v>0.22</c:v>
                </c:pt>
                <c:pt idx="86">
                  <c:v>0.24</c:v>
                </c:pt>
                <c:pt idx="87">
                  <c:v>0.26</c:v>
                </c:pt>
                <c:pt idx="88">
                  <c:v>0.26</c:v>
                </c:pt>
                <c:pt idx="89">
                  <c:v>0.22</c:v>
                </c:pt>
                <c:pt idx="90">
                  <c:v>0.25</c:v>
                </c:pt>
                <c:pt idx="91">
                  <c:v>0.25</c:v>
                </c:pt>
                <c:pt idx="92">
                  <c:v>0.24</c:v>
                </c:pt>
                <c:pt idx="93">
                  <c:v>0.28000000000000003</c:v>
                </c:pt>
                <c:pt idx="94">
                  <c:v>0.26</c:v>
                </c:pt>
                <c:pt idx="95">
                  <c:v>0.25</c:v>
                </c:pt>
                <c:pt idx="96">
                  <c:v>0.27</c:v>
                </c:pt>
                <c:pt idx="97">
                  <c:v>0.25</c:v>
                </c:pt>
                <c:pt idx="98">
                  <c:v>0.22</c:v>
                </c:pt>
                <c:pt idx="99">
                  <c:v>0.28000000000000003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D0-4C5F-BED4-AB3DA49A2306}"/>
            </c:ext>
          </c:extLst>
        </c:ser>
        <c:ser>
          <c:idx val="3"/>
          <c:order val="3"/>
          <c:tx>
            <c:v>OR5x100-0.25_10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0.18</c:v>
                </c:pt>
                <c:pt idx="7">
                  <c:v>0.22</c:v>
                </c:pt>
                <c:pt idx="8">
                  <c:v>0.18</c:v>
                </c:pt>
                <c:pt idx="9">
                  <c:v>0.21</c:v>
                </c:pt>
                <c:pt idx="10">
                  <c:v>0.2</c:v>
                </c:pt>
                <c:pt idx="11">
                  <c:v>0.18</c:v>
                </c:pt>
                <c:pt idx="12">
                  <c:v>0.22</c:v>
                </c:pt>
                <c:pt idx="13">
                  <c:v>0.22</c:v>
                </c:pt>
                <c:pt idx="14">
                  <c:v>0.22</c:v>
                </c:pt>
                <c:pt idx="15">
                  <c:v>0.24</c:v>
                </c:pt>
                <c:pt idx="16">
                  <c:v>0.23</c:v>
                </c:pt>
                <c:pt idx="17">
                  <c:v>0.21</c:v>
                </c:pt>
                <c:pt idx="18">
                  <c:v>0.19</c:v>
                </c:pt>
                <c:pt idx="19">
                  <c:v>0.21</c:v>
                </c:pt>
                <c:pt idx="20">
                  <c:v>0.23</c:v>
                </c:pt>
                <c:pt idx="21">
                  <c:v>0.23</c:v>
                </c:pt>
                <c:pt idx="22">
                  <c:v>0.25</c:v>
                </c:pt>
                <c:pt idx="23">
                  <c:v>0.21</c:v>
                </c:pt>
                <c:pt idx="24">
                  <c:v>0.25</c:v>
                </c:pt>
                <c:pt idx="25">
                  <c:v>0.25</c:v>
                </c:pt>
                <c:pt idx="26">
                  <c:v>0.22</c:v>
                </c:pt>
                <c:pt idx="27">
                  <c:v>0.26</c:v>
                </c:pt>
                <c:pt idx="28">
                  <c:v>0.27</c:v>
                </c:pt>
                <c:pt idx="29">
                  <c:v>0.26</c:v>
                </c:pt>
                <c:pt idx="30">
                  <c:v>0.24</c:v>
                </c:pt>
                <c:pt idx="31">
                  <c:v>0.27</c:v>
                </c:pt>
                <c:pt idx="32">
                  <c:v>0.28999999999999998</c:v>
                </c:pt>
                <c:pt idx="33">
                  <c:v>0.28000000000000003</c:v>
                </c:pt>
                <c:pt idx="34">
                  <c:v>0.24</c:v>
                </c:pt>
                <c:pt idx="35">
                  <c:v>0.24</c:v>
                </c:pt>
                <c:pt idx="36">
                  <c:v>0.26</c:v>
                </c:pt>
                <c:pt idx="37">
                  <c:v>0.24</c:v>
                </c:pt>
                <c:pt idx="38">
                  <c:v>0.22</c:v>
                </c:pt>
                <c:pt idx="39">
                  <c:v>0.25</c:v>
                </c:pt>
                <c:pt idx="40">
                  <c:v>0.27</c:v>
                </c:pt>
                <c:pt idx="41">
                  <c:v>0.25</c:v>
                </c:pt>
                <c:pt idx="42">
                  <c:v>0.27</c:v>
                </c:pt>
                <c:pt idx="43">
                  <c:v>0.25</c:v>
                </c:pt>
                <c:pt idx="44">
                  <c:v>0.28999999999999998</c:v>
                </c:pt>
                <c:pt idx="45">
                  <c:v>0.37</c:v>
                </c:pt>
                <c:pt idx="46">
                  <c:v>0.32</c:v>
                </c:pt>
                <c:pt idx="47">
                  <c:v>0.34</c:v>
                </c:pt>
                <c:pt idx="48">
                  <c:v>0.32</c:v>
                </c:pt>
                <c:pt idx="49">
                  <c:v>0.36</c:v>
                </c:pt>
                <c:pt idx="50">
                  <c:v>0.33</c:v>
                </c:pt>
                <c:pt idx="51">
                  <c:v>0.3</c:v>
                </c:pt>
                <c:pt idx="52">
                  <c:v>0.3</c:v>
                </c:pt>
                <c:pt idx="53">
                  <c:v>0.33</c:v>
                </c:pt>
                <c:pt idx="54">
                  <c:v>0.35</c:v>
                </c:pt>
                <c:pt idx="55">
                  <c:v>0.32</c:v>
                </c:pt>
                <c:pt idx="56">
                  <c:v>0.34</c:v>
                </c:pt>
                <c:pt idx="57">
                  <c:v>0.35</c:v>
                </c:pt>
                <c:pt idx="58">
                  <c:v>0.31</c:v>
                </c:pt>
                <c:pt idx="59">
                  <c:v>0.34</c:v>
                </c:pt>
                <c:pt idx="60">
                  <c:v>0.33</c:v>
                </c:pt>
                <c:pt idx="61">
                  <c:v>0.33</c:v>
                </c:pt>
                <c:pt idx="62">
                  <c:v>0.34</c:v>
                </c:pt>
                <c:pt idx="63">
                  <c:v>0.35</c:v>
                </c:pt>
                <c:pt idx="64">
                  <c:v>0.3</c:v>
                </c:pt>
                <c:pt idx="65">
                  <c:v>0.31</c:v>
                </c:pt>
                <c:pt idx="66">
                  <c:v>0.36</c:v>
                </c:pt>
                <c:pt idx="67">
                  <c:v>0.35</c:v>
                </c:pt>
                <c:pt idx="68">
                  <c:v>0.38</c:v>
                </c:pt>
                <c:pt idx="69">
                  <c:v>0.36</c:v>
                </c:pt>
                <c:pt idx="70">
                  <c:v>0.4</c:v>
                </c:pt>
                <c:pt idx="71">
                  <c:v>0.31</c:v>
                </c:pt>
                <c:pt idx="72">
                  <c:v>0.33</c:v>
                </c:pt>
                <c:pt idx="73">
                  <c:v>0.36</c:v>
                </c:pt>
                <c:pt idx="74">
                  <c:v>0.4</c:v>
                </c:pt>
                <c:pt idx="75">
                  <c:v>0.38</c:v>
                </c:pt>
                <c:pt idx="76">
                  <c:v>0.4</c:v>
                </c:pt>
                <c:pt idx="77">
                  <c:v>0.35</c:v>
                </c:pt>
                <c:pt idx="78">
                  <c:v>0.35</c:v>
                </c:pt>
                <c:pt idx="79">
                  <c:v>0.37</c:v>
                </c:pt>
                <c:pt idx="80">
                  <c:v>0.36</c:v>
                </c:pt>
                <c:pt idx="81">
                  <c:v>0.36</c:v>
                </c:pt>
                <c:pt idx="82">
                  <c:v>0.38</c:v>
                </c:pt>
                <c:pt idx="83">
                  <c:v>0.36</c:v>
                </c:pt>
                <c:pt idx="84">
                  <c:v>0.37</c:v>
                </c:pt>
                <c:pt idx="85">
                  <c:v>0.39</c:v>
                </c:pt>
                <c:pt idx="86">
                  <c:v>0.38</c:v>
                </c:pt>
                <c:pt idx="87">
                  <c:v>0.37</c:v>
                </c:pt>
                <c:pt idx="88">
                  <c:v>0.34</c:v>
                </c:pt>
                <c:pt idx="89">
                  <c:v>0.34</c:v>
                </c:pt>
                <c:pt idx="90">
                  <c:v>0.43</c:v>
                </c:pt>
                <c:pt idx="91">
                  <c:v>0.41</c:v>
                </c:pt>
                <c:pt idx="92">
                  <c:v>0.37</c:v>
                </c:pt>
                <c:pt idx="93">
                  <c:v>0.43</c:v>
                </c:pt>
                <c:pt idx="94">
                  <c:v>0.42</c:v>
                </c:pt>
                <c:pt idx="95">
                  <c:v>0.41</c:v>
                </c:pt>
                <c:pt idx="96">
                  <c:v>0.41</c:v>
                </c:pt>
                <c:pt idx="97">
                  <c:v>0.4</c:v>
                </c:pt>
                <c:pt idx="98">
                  <c:v>0.41</c:v>
                </c:pt>
                <c:pt idx="99">
                  <c:v>0.39</c:v>
                </c:pt>
                <c:pt idx="100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D0-4C5F-BED4-AB3DA49A2306}"/>
            </c:ext>
          </c:extLst>
        </c:ser>
        <c:ser>
          <c:idx val="4"/>
          <c:order val="4"/>
          <c:tx>
            <c:v>OR5x100-0.25_10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0.19</c:v>
                </c:pt>
                <c:pt idx="2">
                  <c:v>0.25</c:v>
                </c:pt>
                <c:pt idx="3">
                  <c:v>0.3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0.26</c:v>
                </c:pt>
                <c:pt idx="7">
                  <c:v>0.28999999999999998</c:v>
                </c:pt>
                <c:pt idx="8">
                  <c:v>0.34</c:v>
                </c:pt>
                <c:pt idx="9">
                  <c:v>0.3</c:v>
                </c:pt>
                <c:pt idx="10">
                  <c:v>0.31</c:v>
                </c:pt>
                <c:pt idx="11">
                  <c:v>0.37</c:v>
                </c:pt>
                <c:pt idx="12">
                  <c:v>0.36</c:v>
                </c:pt>
                <c:pt idx="13">
                  <c:v>0.28999999999999998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0.28999999999999998</c:v>
                </c:pt>
                <c:pt idx="18">
                  <c:v>0.32</c:v>
                </c:pt>
                <c:pt idx="19">
                  <c:v>0.32</c:v>
                </c:pt>
                <c:pt idx="20">
                  <c:v>0.33</c:v>
                </c:pt>
                <c:pt idx="21">
                  <c:v>0.36</c:v>
                </c:pt>
                <c:pt idx="22">
                  <c:v>0.38</c:v>
                </c:pt>
                <c:pt idx="23">
                  <c:v>0.33</c:v>
                </c:pt>
                <c:pt idx="24">
                  <c:v>0.37</c:v>
                </c:pt>
                <c:pt idx="25">
                  <c:v>0.41</c:v>
                </c:pt>
                <c:pt idx="26">
                  <c:v>0.38</c:v>
                </c:pt>
                <c:pt idx="27">
                  <c:v>0.42</c:v>
                </c:pt>
                <c:pt idx="28">
                  <c:v>0.42</c:v>
                </c:pt>
                <c:pt idx="29">
                  <c:v>0.35</c:v>
                </c:pt>
                <c:pt idx="30">
                  <c:v>0.44</c:v>
                </c:pt>
                <c:pt idx="31">
                  <c:v>0.45</c:v>
                </c:pt>
                <c:pt idx="32">
                  <c:v>0.41</c:v>
                </c:pt>
                <c:pt idx="33">
                  <c:v>0.43</c:v>
                </c:pt>
                <c:pt idx="34">
                  <c:v>0.39</c:v>
                </c:pt>
                <c:pt idx="35">
                  <c:v>0.4</c:v>
                </c:pt>
                <c:pt idx="36">
                  <c:v>0.36</c:v>
                </c:pt>
                <c:pt idx="37">
                  <c:v>0.38</c:v>
                </c:pt>
                <c:pt idx="38">
                  <c:v>0.39</c:v>
                </c:pt>
                <c:pt idx="39">
                  <c:v>0.39</c:v>
                </c:pt>
                <c:pt idx="40">
                  <c:v>0.33</c:v>
                </c:pt>
                <c:pt idx="41">
                  <c:v>0.4</c:v>
                </c:pt>
                <c:pt idx="42">
                  <c:v>0.44</c:v>
                </c:pt>
                <c:pt idx="43">
                  <c:v>0.4</c:v>
                </c:pt>
                <c:pt idx="44">
                  <c:v>0.35</c:v>
                </c:pt>
                <c:pt idx="45">
                  <c:v>0.34</c:v>
                </c:pt>
                <c:pt idx="46">
                  <c:v>0.35</c:v>
                </c:pt>
                <c:pt idx="47">
                  <c:v>0.35</c:v>
                </c:pt>
                <c:pt idx="48">
                  <c:v>0.34</c:v>
                </c:pt>
                <c:pt idx="49">
                  <c:v>0.33</c:v>
                </c:pt>
                <c:pt idx="50">
                  <c:v>0.34</c:v>
                </c:pt>
                <c:pt idx="51">
                  <c:v>0.31</c:v>
                </c:pt>
                <c:pt idx="52">
                  <c:v>0.33</c:v>
                </c:pt>
                <c:pt idx="53">
                  <c:v>0.37</c:v>
                </c:pt>
                <c:pt idx="54">
                  <c:v>0.36</c:v>
                </c:pt>
                <c:pt idx="55">
                  <c:v>0.38</c:v>
                </c:pt>
                <c:pt idx="56">
                  <c:v>0.4</c:v>
                </c:pt>
                <c:pt idx="57">
                  <c:v>0.41</c:v>
                </c:pt>
                <c:pt idx="58">
                  <c:v>0.43</c:v>
                </c:pt>
                <c:pt idx="59">
                  <c:v>0.42</c:v>
                </c:pt>
                <c:pt idx="60">
                  <c:v>0.38</c:v>
                </c:pt>
                <c:pt idx="61">
                  <c:v>0.4</c:v>
                </c:pt>
                <c:pt idx="62">
                  <c:v>0.3</c:v>
                </c:pt>
                <c:pt idx="63">
                  <c:v>0.36</c:v>
                </c:pt>
                <c:pt idx="64">
                  <c:v>0.36</c:v>
                </c:pt>
                <c:pt idx="65">
                  <c:v>0.32</c:v>
                </c:pt>
                <c:pt idx="66">
                  <c:v>0.41</c:v>
                </c:pt>
                <c:pt idx="67">
                  <c:v>0.38</c:v>
                </c:pt>
                <c:pt idx="68">
                  <c:v>0.33</c:v>
                </c:pt>
                <c:pt idx="69">
                  <c:v>0.32</c:v>
                </c:pt>
                <c:pt idx="70">
                  <c:v>0.33</c:v>
                </c:pt>
                <c:pt idx="71">
                  <c:v>0.36</c:v>
                </c:pt>
                <c:pt idx="72">
                  <c:v>0.36</c:v>
                </c:pt>
                <c:pt idx="73">
                  <c:v>0.36</c:v>
                </c:pt>
                <c:pt idx="74">
                  <c:v>0.39</c:v>
                </c:pt>
                <c:pt idx="75">
                  <c:v>0.38</c:v>
                </c:pt>
                <c:pt idx="76">
                  <c:v>0.42</c:v>
                </c:pt>
                <c:pt idx="77">
                  <c:v>0.36</c:v>
                </c:pt>
                <c:pt idx="78">
                  <c:v>0.41</c:v>
                </c:pt>
                <c:pt idx="79">
                  <c:v>0.35</c:v>
                </c:pt>
                <c:pt idx="80">
                  <c:v>0.37</c:v>
                </c:pt>
                <c:pt idx="81">
                  <c:v>0.38</c:v>
                </c:pt>
                <c:pt idx="82">
                  <c:v>0.34</c:v>
                </c:pt>
                <c:pt idx="83">
                  <c:v>0.32</c:v>
                </c:pt>
                <c:pt idx="84">
                  <c:v>0.38</c:v>
                </c:pt>
                <c:pt idx="85">
                  <c:v>0.38</c:v>
                </c:pt>
                <c:pt idx="86">
                  <c:v>0.44</c:v>
                </c:pt>
                <c:pt idx="87">
                  <c:v>0.42</c:v>
                </c:pt>
                <c:pt idx="88">
                  <c:v>0.4</c:v>
                </c:pt>
                <c:pt idx="89">
                  <c:v>0.4</c:v>
                </c:pt>
                <c:pt idx="90">
                  <c:v>0.38</c:v>
                </c:pt>
                <c:pt idx="91">
                  <c:v>0.36</c:v>
                </c:pt>
                <c:pt idx="92">
                  <c:v>0.38</c:v>
                </c:pt>
                <c:pt idx="93">
                  <c:v>0.44</c:v>
                </c:pt>
                <c:pt idx="94">
                  <c:v>0.39</c:v>
                </c:pt>
                <c:pt idx="95">
                  <c:v>0.42</c:v>
                </c:pt>
                <c:pt idx="96">
                  <c:v>0.42</c:v>
                </c:pt>
                <c:pt idx="97">
                  <c:v>0.39</c:v>
                </c:pt>
                <c:pt idx="98">
                  <c:v>0.39</c:v>
                </c:pt>
                <c:pt idx="99">
                  <c:v>0.37</c:v>
                </c:pt>
                <c:pt idx="100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D0-4C5F-BED4-AB3DA49A2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280271"/>
        <c:axId val="1644353087"/>
      </c:lineChart>
      <c:catAx>
        <c:axId val="1817280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44353087"/>
        <c:crosses val="autoZero"/>
        <c:auto val="1"/>
        <c:lblAlgn val="ctr"/>
        <c:lblOffset val="100"/>
        <c:noMultiLvlLbl val="0"/>
      </c:catAx>
      <c:valAx>
        <c:axId val="16443530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2802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OR5x100-0.25_10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0.08</c:v>
                </c:pt>
                <c:pt idx="4">
                  <c:v>0</c:v>
                </c:pt>
                <c:pt idx="5">
                  <c:v>0.1</c:v>
                </c:pt>
                <c:pt idx="6">
                  <c:v>7.0000000000000007E-2</c:v>
                </c:pt>
                <c:pt idx="7">
                  <c:v>0</c:v>
                </c:pt>
                <c:pt idx="8">
                  <c:v>0</c:v>
                </c:pt>
                <c:pt idx="9">
                  <c:v>7.0000000000000007E-2</c:v>
                </c:pt>
                <c:pt idx="10">
                  <c:v>0.06</c:v>
                </c:pt>
                <c:pt idx="11">
                  <c:v>0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</c:v>
                </c:pt>
                <c:pt idx="15">
                  <c:v>0.12</c:v>
                </c:pt>
                <c:pt idx="16">
                  <c:v>0.08</c:v>
                </c:pt>
                <c:pt idx="17">
                  <c:v>0.06</c:v>
                </c:pt>
                <c:pt idx="18">
                  <c:v>0.13</c:v>
                </c:pt>
                <c:pt idx="19">
                  <c:v>0</c:v>
                </c:pt>
                <c:pt idx="20">
                  <c:v>0</c:v>
                </c:pt>
                <c:pt idx="21">
                  <c:v>0.12</c:v>
                </c:pt>
                <c:pt idx="22">
                  <c:v>7.0000000000000007E-2</c:v>
                </c:pt>
                <c:pt idx="23">
                  <c:v>0.09</c:v>
                </c:pt>
                <c:pt idx="24">
                  <c:v>0.09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0.08</c:v>
                </c:pt>
                <c:pt idx="34">
                  <c:v>0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0.08</c:v>
                </c:pt>
                <c:pt idx="44">
                  <c:v>0.08</c:v>
                </c:pt>
                <c:pt idx="45">
                  <c:v>0.09</c:v>
                </c:pt>
                <c:pt idx="46">
                  <c:v>7.0000000000000007E-2</c:v>
                </c:pt>
                <c:pt idx="47">
                  <c:v>0.06</c:v>
                </c:pt>
                <c:pt idx="48">
                  <c:v>0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0.08</c:v>
                </c:pt>
                <c:pt idx="64">
                  <c:v>0.08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0.06</c:v>
                </c:pt>
                <c:pt idx="75">
                  <c:v>0</c:v>
                </c:pt>
                <c:pt idx="76">
                  <c:v>0.06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0.02</c:v>
                </c:pt>
                <c:pt idx="81">
                  <c:v>0</c:v>
                </c:pt>
                <c:pt idx="82">
                  <c:v>0.09</c:v>
                </c:pt>
                <c:pt idx="83">
                  <c:v>0.08</c:v>
                </c:pt>
                <c:pt idx="84">
                  <c:v>7.0000000000000007E-2</c:v>
                </c:pt>
                <c:pt idx="85">
                  <c:v>0.02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0.09</c:v>
                </c:pt>
                <c:pt idx="90">
                  <c:v>0.11</c:v>
                </c:pt>
                <c:pt idx="91">
                  <c:v>0.06</c:v>
                </c:pt>
                <c:pt idx="92">
                  <c:v>0</c:v>
                </c:pt>
                <c:pt idx="93">
                  <c:v>0</c:v>
                </c:pt>
                <c:pt idx="94">
                  <c:v>0.08</c:v>
                </c:pt>
                <c:pt idx="95">
                  <c:v>0.09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9-4DC8-B54D-4E627D31DAE6}"/>
            </c:ext>
          </c:extLst>
        </c:ser>
        <c:ser>
          <c:idx val="1"/>
          <c:order val="1"/>
          <c:tx>
            <c:v>OR5x100-0.25_10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</c:v>
                </c:pt>
                <c:pt idx="5">
                  <c:v>0.12</c:v>
                </c:pt>
                <c:pt idx="6">
                  <c:v>0</c:v>
                </c:pt>
                <c:pt idx="7">
                  <c:v>0.06</c:v>
                </c:pt>
                <c:pt idx="8">
                  <c:v>0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0.04</c:v>
                </c:pt>
                <c:pt idx="13">
                  <c:v>0.09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0.09</c:v>
                </c:pt>
                <c:pt idx="17">
                  <c:v>0.1</c:v>
                </c:pt>
                <c:pt idx="18">
                  <c:v>0.08</c:v>
                </c:pt>
                <c:pt idx="19">
                  <c:v>0.04</c:v>
                </c:pt>
                <c:pt idx="20">
                  <c:v>0.1</c:v>
                </c:pt>
                <c:pt idx="21">
                  <c:v>0.06</c:v>
                </c:pt>
                <c:pt idx="22">
                  <c:v>0.08</c:v>
                </c:pt>
                <c:pt idx="23">
                  <c:v>7.0000000000000007E-2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</c:v>
                </c:pt>
                <c:pt idx="27">
                  <c:v>0.12</c:v>
                </c:pt>
                <c:pt idx="28">
                  <c:v>0.1</c:v>
                </c:pt>
                <c:pt idx="29">
                  <c:v>0</c:v>
                </c:pt>
                <c:pt idx="30">
                  <c:v>0.1</c:v>
                </c:pt>
                <c:pt idx="31">
                  <c:v>0.06</c:v>
                </c:pt>
                <c:pt idx="32">
                  <c:v>0.12</c:v>
                </c:pt>
                <c:pt idx="33">
                  <c:v>0.11</c:v>
                </c:pt>
                <c:pt idx="34">
                  <c:v>0.09</c:v>
                </c:pt>
                <c:pt idx="35">
                  <c:v>0.1</c:v>
                </c:pt>
                <c:pt idx="36">
                  <c:v>0.11</c:v>
                </c:pt>
                <c:pt idx="37">
                  <c:v>0.1</c:v>
                </c:pt>
                <c:pt idx="38">
                  <c:v>0.09</c:v>
                </c:pt>
                <c:pt idx="39">
                  <c:v>0</c:v>
                </c:pt>
                <c:pt idx="40">
                  <c:v>0.1</c:v>
                </c:pt>
                <c:pt idx="41">
                  <c:v>0.08</c:v>
                </c:pt>
                <c:pt idx="42">
                  <c:v>0.05</c:v>
                </c:pt>
                <c:pt idx="43">
                  <c:v>0</c:v>
                </c:pt>
                <c:pt idx="44">
                  <c:v>0</c:v>
                </c:pt>
                <c:pt idx="45">
                  <c:v>0.05</c:v>
                </c:pt>
                <c:pt idx="46">
                  <c:v>0.05</c:v>
                </c:pt>
                <c:pt idx="47">
                  <c:v>0</c:v>
                </c:pt>
                <c:pt idx="48">
                  <c:v>0.02</c:v>
                </c:pt>
                <c:pt idx="49">
                  <c:v>0</c:v>
                </c:pt>
                <c:pt idx="50">
                  <c:v>0</c:v>
                </c:pt>
                <c:pt idx="51">
                  <c:v>0.05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0.06</c:v>
                </c:pt>
                <c:pt idx="58">
                  <c:v>0.05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7.0000000000000007E-2</c:v>
                </c:pt>
                <c:pt idx="64">
                  <c:v>0</c:v>
                </c:pt>
                <c:pt idx="65">
                  <c:v>0.08</c:v>
                </c:pt>
                <c:pt idx="66">
                  <c:v>0.08</c:v>
                </c:pt>
                <c:pt idx="67">
                  <c:v>0.04</c:v>
                </c:pt>
                <c:pt idx="68">
                  <c:v>0.04</c:v>
                </c:pt>
                <c:pt idx="69">
                  <c:v>0</c:v>
                </c:pt>
                <c:pt idx="70">
                  <c:v>0</c:v>
                </c:pt>
                <c:pt idx="71">
                  <c:v>0.1</c:v>
                </c:pt>
                <c:pt idx="72">
                  <c:v>0</c:v>
                </c:pt>
                <c:pt idx="73">
                  <c:v>0</c:v>
                </c:pt>
                <c:pt idx="74">
                  <c:v>7.0000000000000007E-2</c:v>
                </c:pt>
                <c:pt idx="75">
                  <c:v>0.06</c:v>
                </c:pt>
                <c:pt idx="76">
                  <c:v>0</c:v>
                </c:pt>
                <c:pt idx="77">
                  <c:v>0.08</c:v>
                </c:pt>
                <c:pt idx="78">
                  <c:v>0.08</c:v>
                </c:pt>
                <c:pt idx="79">
                  <c:v>0</c:v>
                </c:pt>
                <c:pt idx="80">
                  <c:v>0.08</c:v>
                </c:pt>
                <c:pt idx="81">
                  <c:v>0.08</c:v>
                </c:pt>
                <c:pt idx="82">
                  <c:v>0.1</c:v>
                </c:pt>
                <c:pt idx="83">
                  <c:v>7.0000000000000007E-2</c:v>
                </c:pt>
                <c:pt idx="84">
                  <c:v>0</c:v>
                </c:pt>
                <c:pt idx="85">
                  <c:v>0.11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0.06</c:v>
                </c:pt>
                <c:pt idx="89">
                  <c:v>0.08</c:v>
                </c:pt>
                <c:pt idx="90">
                  <c:v>0.08</c:v>
                </c:pt>
                <c:pt idx="91">
                  <c:v>0.08</c:v>
                </c:pt>
                <c:pt idx="92">
                  <c:v>0.08</c:v>
                </c:pt>
                <c:pt idx="93">
                  <c:v>0.08</c:v>
                </c:pt>
                <c:pt idx="94">
                  <c:v>0</c:v>
                </c:pt>
                <c:pt idx="95">
                  <c:v>0.06</c:v>
                </c:pt>
                <c:pt idx="96">
                  <c:v>0.1</c:v>
                </c:pt>
                <c:pt idx="97">
                  <c:v>0.06</c:v>
                </c:pt>
                <c:pt idx="98">
                  <c:v>0.1</c:v>
                </c:pt>
                <c:pt idx="99">
                  <c:v>0.08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9-4DC8-B54D-4E627D31DAE6}"/>
            </c:ext>
          </c:extLst>
        </c:ser>
        <c:ser>
          <c:idx val="2"/>
          <c:order val="2"/>
          <c:tx>
            <c:v>OR5x100-0.25_10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0.1</c:v>
                </c:pt>
                <c:pt idx="3">
                  <c:v>0.11</c:v>
                </c:pt>
                <c:pt idx="4">
                  <c:v>0.1</c:v>
                </c:pt>
                <c:pt idx="5">
                  <c:v>0.1</c:v>
                </c:pt>
                <c:pt idx="6">
                  <c:v>0.08</c:v>
                </c:pt>
                <c:pt idx="7">
                  <c:v>0.13</c:v>
                </c:pt>
                <c:pt idx="8">
                  <c:v>0.12</c:v>
                </c:pt>
                <c:pt idx="9">
                  <c:v>0.1</c:v>
                </c:pt>
                <c:pt idx="10">
                  <c:v>0.12</c:v>
                </c:pt>
                <c:pt idx="11">
                  <c:v>0.1</c:v>
                </c:pt>
                <c:pt idx="12">
                  <c:v>0.1</c:v>
                </c:pt>
                <c:pt idx="13">
                  <c:v>0.08</c:v>
                </c:pt>
                <c:pt idx="14">
                  <c:v>0.08</c:v>
                </c:pt>
                <c:pt idx="15">
                  <c:v>0.16</c:v>
                </c:pt>
                <c:pt idx="16">
                  <c:v>0.1</c:v>
                </c:pt>
                <c:pt idx="17">
                  <c:v>0.1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0.13</c:v>
                </c:pt>
                <c:pt idx="22">
                  <c:v>0.1</c:v>
                </c:pt>
                <c:pt idx="23">
                  <c:v>0.06</c:v>
                </c:pt>
                <c:pt idx="24">
                  <c:v>0.08</c:v>
                </c:pt>
                <c:pt idx="25">
                  <c:v>0.12</c:v>
                </c:pt>
                <c:pt idx="26">
                  <c:v>0.09</c:v>
                </c:pt>
                <c:pt idx="27">
                  <c:v>0.06</c:v>
                </c:pt>
                <c:pt idx="28">
                  <c:v>0.1</c:v>
                </c:pt>
                <c:pt idx="29">
                  <c:v>0</c:v>
                </c:pt>
                <c:pt idx="30">
                  <c:v>0.04</c:v>
                </c:pt>
                <c:pt idx="31">
                  <c:v>0.05</c:v>
                </c:pt>
                <c:pt idx="32">
                  <c:v>0.06</c:v>
                </c:pt>
                <c:pt idx="33">
                  <c:v>0.08</c:v>
                </c:pt>
                <c:pt idx="34">
                  <c:v>0</c:v>
                </c:pt>
                <c:pt idx="35">
                  <c:v>0.11</c:v>
                </c:pt>
                <c:pt idx="36">
                  <c:v>0</c:v>
                </c:pt>
                <c:pt idx="37">
                  <c:v>0.14000000000000001</c:v>
                </c:pt>
                <c:pt idx="38">
                  <c:v>0.06</c:v>
                </c:pt>
                <c:pt idx="39">
                  <c:v>0.08</c:v>
                </c:pt>
                <c:pt idx="40">
                  <c:v>0.06</c:v>
                </c:pt>
                <c:pt idx="41">
                  <c:v>0.08</c:v>
                </c:pt>
                <c:pt idx="42">
                  <c:v>0.1</c:v>
                </c:pt>
                <c:pt idx="43">
                  <c:v>0.08</c:v>
                </c:pt>
                <c:pt idx="44">
                  <c:v>0.08</c:v>
                </c:pt>
                <c:pt idx="45">
                  <c:v>0.1</c:v>
                </c:pt>
                <c:pt idx="46">
                  <c:v>0.11</c:v>
                </c:pt>
                <c:pt idx="47">
                  <c:v>0.09</c:v>
                </c:pt>
                <c:pt idx="48">
                  <c:v>0.06</c:v>
                </c:pt>
                <c:pt idx="49">
                  <c:v>0.09</c:v>
                </c:pt>
                <c:pt idx="50">
                  <c:v>0.11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0.1</c:v>
                </c:pt>
                <c:pt idx="54">
                  <c:v>0.1</c:v>
                </c:pt>
                <c:pt idx="55">
                  <c:v>0.04</c:v>
                </c:pt>
                <c:pt idx="56">
                  <c:v>0.12</c:v>
                </c:pt>
                <c:pt idx="57">
                  <c:v>0.04</c:v>
                </c:pt>
                <c:pt idx="58">
                  <c:v>0.08</c:v>
                </c:pt>
                <c:pt idx="59">
                  <c:v>0.1</c:v>
                </c:pt>
                <c:pt idx="60">
                  <c:v>0.02</c:v>
                </c:pt>
                <c:pt idx="61">
                  <c:v>0.1</c:v>
                </c:pt>
                <c:pt idx="62">
                  <c:v>0.11</c:v>
                </c:pt>
                <c:pt idx="63">
                  <c:v>0.06</c:v>
                </c:pt>
                <c:pt idx="64">
                  <c:v>0.08</c:v>
                </c:pt>
                <c:pt idx="65">
                  <c:v>0.11</c:v>
                </c:pt>
                <c:pt idx="66">
                  <c:v>0.11</c:v>
                </c:pt>
                <c:pt idx="67">
                  <c:v>0.06</c:v>
                </c:pt>
                <c:pt idx="68">
                  <c:v>0.09</c:v>
                </c:pt>
                <c:pt idx="69">
                  <c:v>0.08</c:v>
                </c:pt>
                <c:pt idx="70">
                  <c:v>0.09</c:v>
                </c:pt>
                <c:pt idx="71">
                  <c:v>0.09</c:v>
                </c:pt>
                <c:pt idx="72">
                  <c:v>0.06</c:v>
                </c:pt>
                <c:pt idx="73">
                  <c:v>0.1</c:v>
                </c:pt>
                <c:pt idx="74">
                  <c:v>0.12</c:v>
                </c:pt>
                <c:pt idx="75">
                  <c:v>0.14000000000000001</c:v>
                </c:pt>
                <c:pt idx="76">
                  <c:v>0.08</c:v>
                </c:pt>
                <c:pt idx="77">
                  <c:v>0.12</c:v>
                </c:pt>
                <c:pt idx="78">
                  <c:v>0.12</c:v>
                </c:pt>
                <c:pt idx="79">
                  <c:v>7.0000000000000007E-2</c:v>
                </c:pt>
                <c:pt idx="80">
                  <c:v>0.13</c:v>
                </c:pt>
                <c:pt idx="81">
                  <c:v>0.08</c:v>
                </c:pt>
                <c:pt idx="82">
                  <c:v>0.1</c:v>
                </c:pt>
                <c:pt idx="83">
                  <c:v>0.1</c:v>
                </c:pt>
                <c:pt idx="84">
                  <c:v>0.09</c:v>
                </c:pt>
                <c:pt idx="85">
                  <c:v>0.11</c:v>
                </c:pt>
                <c:pt idx="86">
                  <c:v>0.08</c:v>
                </c:pt>
                <c:pt idx="87">
                  <c:v>0.06</c:v>
                </c:pt>
                <c:pt idx="88">
                  <c:v>0.12</c:v>
                </c:pt>
                <c:pt idx="89">
                  <c:v>0.12</c:v>
                </c:pt>
                <c:pt idx="90">
                  <c:v>7.0000000000000007E-2</c:v>
                </c:pt>
                <c:pt idx="91">
                  <c:v>0.1</c:v>
                </c:pt>
                <c:pt idx="92">
                  <c:v>0.11</c:v>
                </c:pt>
                <c:pt idx="93">
                  <c:v>0.1</c:v>
                </c:pt>
                <c:pt idx="94">
                  <c:v>0.1</c:v>
                </c:pt>
                <c:pt idx="95">
                  <c:v>0.11</c:v>
                </c:pt>
                <c:pt idx="96">
                  <c:v>0.06</c:v>
                </c:pt>
                <c:pt idx="97">
                  <c:v>0.1</c:v>
                </c:pt>
                <c:pt idx="98">
                  <c:v>7.0000000000000007E-2</c:v>
                </c:pt>
                <c:pt idx="99">
                  <c:v>0.12</c:v>
                </c:pt>
                <c:pt idx="100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99-4DC8-B54D-4E627D31DAE6}"/>
            </c:ext>
          </c:extLst>
        </c:ser>
        <c:ser>
          <c:idx val="3"/>
          <c:order val="3"/>
          <c:tx>
            <c:v>OR5x100-0.25_10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0.12</c:v>
                </c:pt>
                <c:pt idx="5">
                  <c:v>0.08</c:v>
                </c:pt>
                <c:pt idx="6">
                  <c:v>0.1</c:v>
                </c:pt>
                <c:pt idx="7">
                  <c:v>0.08</c:v>
                </c:pt>
                <c:pt idx="8">
                  <c:v>0.16</c:v>
                </c:pt>
                <c:pt idx="9">
                  <c:v>0.13</c:v>
                </c:pt>
                <c:pt idx="10">
                  <c:v>0.09</c:v>
                </c:pt>
                <c:pt idx="11">
                  <c:v>0.08</c:v>
                </c:pt>
                <c:pt idx="12">
                  <c:v>0.12</c:v>
                </c:pt>
                <c:pt idx="13">
                  <c:v>0.08</c:v>
                </c:pt>
                <c:pt idx="14">
                  <c:v>0.1</c:v>
                </c:pt>
                <c:pt idx="15">
                  <c:v>0.08</c:v>
                </c:pt>
                <c:pt idx="16">
                  <c:v>0.11</c:v>
                </c:pt>
                <c:pt idx="17">
                  <c:v>0.08</c:v>
                </c:pt>
                <c:pt idx="18">
                  <c:v>0.1</c:v>
                </c:pt>
                <c:pt idx="19">
                  <c:v>0.12</c:v>
                </c:pt>
                <c:pt idx="20">
                  <c:v>0.1</c:v>
                </c:pt>
                <c:pt idx="21">
                  <c:v>0.04</c:v>
                </c:pt>
                <c:pt idx="22">
                  <c:v>0.1</c:v>
                </c:pt>
                <c:pt idx="23">
                  <c:v>0.12</c:v>
                </c:pt>
                <c:pt idx="24">
                  <c:v>0.1</c:v>
                </c:pt>
                <c:pt idx="25">
                  <c:v>0.1</c:v>
                </c:pt>
                <c:pt idx="26">
                  <c:v>0.09</c:v>
                </c:pt>
                <c:pt idx="27">
                  <c:v>0.08</c:v>
                </c:pt>
                <c:pt idx="28">
                  <c:v>0.11</c:v>
                </c:pt>
                <c:pt idx="29">
                  <c:v>0.15</c:v>
                </c:pt>
                <c:pt idx="30">
                  <c:v>0.1</c:v>
                </c:pt>
                <c:pt idx="31">
                  <c:v>0.11</c:v>
                </c:pt>
                <c:pt idx="32">
                  <c:v>0.08</c:v>
                </c:pt>
                <c:pt idx="33">
                  <c:v>0.09</c:v>
                </c:pt>
                <c:pt idx="34">
                  <c:v>0.12</c:v>
                </c:pt>
                <c:pt idx="35">
                  <c:v>0.06</c:v>
                </c:pt>
                <c:pt idx="36">
                  <c:v>0.06</c:v>
                </c:pt>
                <c:pt idx="37">
                  <c:v>0.12</c:v>
                </c:pt>
                <c:pt idx="38">
                  <c:v>0.1</c:v>
                </c:pt>
                <c:pt idx="39">
                  <c:v>0.11</c:v>
                </c:pt>
                <c:pt idx="40">
                  <c:v>0.12</c:v>
                </c:pt>
                <c:pt idx="41">
                  <c:v>0.12</c:v>
                </c:pt>
                <c:pt idx="42">
                  <c:v>0.08</c:v>
                </c:pt>
                <c:pt idx="43">
                  <c:v>0.1</c:v>
                </c:pt>
                <c:pt idx="44">
                  <c:v>0.08</c:v>
                </c:pt>
                <c:pt idx="45">
                  <c:v>0.14000000000000001</c:v>
                </c:pt>
                <c:pt idx="46">
                  <c:v>0.11</c:v>
                </c:pt>
                <c:pt idx="47">
                  <c:v>0.06</c:v>
                </c:pt>
                <c:pt idx="48">
                  <c:v>0.1</c:v>
                </c:pt>
                <c:pt idx="49">
                  <c:v>0.06</c:v>
                </c:pt>
                <c:pt idx="50">
                  <c:v>0.13</c:v>
                </c:pt>
                <c:pt idx="51">
                  <c:v>0.11</c:v>
                </c:pt>
                <c:pt idx="52">
                  <c:v>0.06</c:v>
                </c:pt>
                <c:pt idx="53">
                  <c:v>0.09</c:v>
                </c:pt>
                <c:pt idx="54">
                  <c:v>0.12</c:v>
                </c:pt>
                <c:pt idx="55">
                  <c:v>0.13</c:v>
                </c:pt>
                <c:pt idx="56">
                  <c:v>0.14000000000000001</c:v>
                </c:pt>
                <c:pt idx="57">
                  <c:v>0.09</c:v>
                </c:pt>
                <c:pt idx="58">
                  <c:v>0.12</c:v>
                </c:pt>
                <c:pt idx="59">
                  <c:v>0.09</c:v>
                </c:pt>
                <c:pt idx="60">
                  <c:v>0.09</c:v>
                </c:pt>
                <c:pt idx="61">
                  <c:v>0.12</c:v>
                </c:pt>
                <c:pt idx="62">
                  <c:v>0.11</c:v>
                </c:pt>
                <c:pt idx="63">
                  <c:v>0.09</c:v>
                </c:pt>
                <c:pt idx="64">
                  <c:v>7.0000000000000007E-2</c:v>
                </c:pt>
                <c:pt idx="65">
                  <c:v>0.05</c:v>
                </c:pt>
                <c:pt idx="66">
                  <c:v>7.0000000000000007E-2</c:v>
                </c:pt>
                <c:pt idx="67">
                  <c:v>0.11</c:v>
                </c:pt>
                <c:pt idx="68">
                  <c:v>0.11</c:v>
                </c:pt>
                <c:pt idx="69">
                  <c:v>0.12</c:v>
                </c:pt>
                <c:pt idx="70">
                  <c:v>0.1</c:v>
                </c:pt>
                <c:pt idx="71">
                  <c:v>0.13</c:v>
                </c:pt>
                <c:pt idx="72">
                  <c:v>0.06</c:v>
                </c:pt>
                <c:pt idx="73">
                  <c:v>0.13</c:v>
                </c:pt>
                <c:pt idx="74">
                  <c:v>0.12</c:v>
                </c:pt>
                <c:pt idx="75">
                  <c:v>0.1</c:v>
                </c:pt>
                <c:pt idx="76">
                  <c:v>0.1</c:v>
                </c:pt>
                <c:pt idx="77">
                  <c:v>7.0000000000000007E-2</c:v>
                </c:pt>
                <c:pt idx="78">
                  <c:v>0.08</c:v>
                </c:pt>
                <c:pt idx="79">
                  <c:v>0.08</c:v>
                </c:pt>
                <c:pt idx="80">
                  <c:v>0.09</c:v>
                </c:pt>
                <c:pt idx="81">
                  <c:v>0.08</c:v>
                </c:pt>
                <c:pt idx="82">
                  <c:v>0.06</c:v>
                </c:pt>
                <c:pt idx="83">
                  <c:v>0.08</c:v>
                </c:pt>
                <c:pt idx="84">
                  <c:v>0.11</c:v>
                </c:pt>
                <c:pt idx="85">
                  <c:v>0.08</c:v>
                </c:pt>
                <c:pt idx="86">
                  <c:v>0.11</c:v>
                </c:pt>
                <c:pt idx="87">
                  <c:v>0.11</c:v>
                </c:pt>
                <c:pt idx="88">
                  <c:v>0.03</c:v>
                </c:pt>
                <c:pt idx="89">
                  <c:v>0.08</c:v>
                </c:pt>
                <c:pt idx="90">
                  <c:v>0.15</c:v>
                </c:pt>
                <c:pt idx="91">
                  <c:v>0.1</c:v>
                </c:pt>
                <c:pt idx="92">
                  <c:v>0.08</c:v>
                </c:pt>
                <c:pt idx="93">
                  <c:v>0.12</c:v>
                </c:pt>
                <c:pt idx="94">
                  <c:v>7.0000000000000007E-2</c:v>
                </c:pt>
                <c:pt idx="95">
                  <c:v>0.05</c:v>
                </c:pt>
                <c:pt idx="96">
                  <c:v>0.06</c:v>
                </c:pt>
                <c:pt idx="97">
                  <c:v>7.0000000000000007E-2</c:v>
                </c:pt>
                <c:pt idx="98">
                  <c:v>0.15</c:v>
                </c:pt>
                <c:pt idx="99">
                  <c:v>0.1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99-4DC8-B54D-4E627D31DAE6}"/>
            </c:ext>
          </c:extLst>
        </c:ser>
        <c:ser>
          <c:idx val="4"/>
          <c:order val="4"/>
          <c:tx>
            <c:v>OR5x100-0.25_10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0.19</c:v>
                </c:pt>
                <c:pt idx="2">
                  <c:v>0.18</c:v>
                </c:pt>
                <c:pt idx="3">
                  <c:v>0.15</c:v>
                </c:pt>
                <c:pt idx="4">
                  <c:v>0.19</c:v>
                </c:pt>
                <c:pt idx="5">
                  <c:v>0.23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0.17</c:v>
                </c:pt>
                <c:pt idx="9">
                  <c:v>0.12</c:v>
                </c:pt>
                <c:pt idx="10">
                  <c:v>0.13</c:v>
                </c:pt>
                <c:pt idx="11">
                  <c:v>0.1</c:v>
                </c:pt>
                <c:pt idx="12">
                  <c:v>7.0000000000000007E-2</c:v>
                </c:pt>
                <c:pt idx="13">
                  <c:v>0.13</c:v>
                </c:pt>
                <c:pt idx="14">
                  <c:v>0.12</c:v>
                </c:pt>
                <c:pt idx="15">
                  <c:v>0.12</c:v>
                </c:pt>
                <c:pt idx="16">
                  <c:v>0.18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0.12</c:v>
                </c:pt>
                <c:pt idx="20">
                  <c:v>0.15</c:v>
                </c:pt>
                <c:pt idx="21">
                  <c:v>0.15</c:v>
                </c:pt>
                <c:pt idx="22">
                  <c:v>0.14000000000000001</c:v>
                </c:pt>
                <c:pt idx="23">
                  <c:v>0.19</c:v>
                </c:pt>
                <c:pt idx="24">
                  <c:v>0.08</c:v>
                </c:pt>
                <c:pt idx="25">
                  <c:v>0.12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0.16</c:v>
                </c:pt>
                <c:pt idx="29">
                  <c:v>0.11</c:v>
                </c:pt>
                <c:pt idx="30">
                  <c:v>0.17</c:v>
                </c:pt>
                <c:pt idx="31">
                  <c:v>0.15</c:v>
                </c:pt>
                <c:pt idx="32">
                  <c:v>0.2</c:v>
                </c:pt>
                <c:pt idx="33">
                  <c:v>0.2</c:v>
                </c:pt>
                <c:pt idx="34">
                  <c:v>0.12</c:v>
                </c:pt>
                <c:pt idx="35">
                  <c:v>0.13</c:v>
                </c:pt>
                <c:pt idx="36">
                  <c:v>0.1</c:v>
                </c:pt>
                <c:pt idx="37">
                  <c:v>0.14000000000000001</c:v>
                </c:pt>
                <c:pt idx="38">
                  <c:v>0.11</c:v>
                </c:pt>
                <c:pt idx="39">
                  <c:v>0.14000000000000001</c:v>
                </c:pt>
                <c:pt idx="40">
                  <c:v>0.18</c:v>
                </c:pt>
                <c:pt idx="41">
                  <c:v>0.19</c:v>
                </c:pt>
                <c:pt idx="42">
                  <c:v>0.12</c:v>
                </c:pt>
                <c:pt idx="43">
                  <c:v>0.16</c:v>
                </c:pt>
                <c:pt idx="44">
                  <c:v>0.21</c:v>
                </c:pt>
                <c:pt idx="45">
                  <c:v>0.13</c:v>
                </c:pt>
                <c:pt idx="46">
                  <c:v>0.09</c:v>
                </c:pt>
                <c:pt idx="47">
                  <c:v>0.08</c:v>
                </c:pt>
                <c:pt idx="48">
                  <c:v>0.15</c:v>
                </c:pt>
                <c:pt idx="49">
                  <c:v>0.17</c:v>
                </c:pt>
                <c:pt idx="50">
                  <c:v>0.11</c:v>
                </c:pt>
                <c:pt idx="51">
                  <c:v>0.19</c:v>
                </c:pt>
                <c:pt idx="52">
                  <c:v>0.12</c:v>
                </c:pt>
                <c:pt idx="53">
                  <c:v>0.12</c:v>
                </c:pt>
                <c:pt idx="54">
                  <c:v>0.11</c:v>
                </c:pt>
                <c:pt idx="55">
                  <c:v>0.1</c:v>
                </c:pt>
                <c:pt idx="56">
                  <c:v>0.12</c:v>
                </c:pt>
                <c:pt idx="57">
                  <c:v>0.13</c:v>
                </c:pt>
                <c:pt idx="58">
                  <c:v>0.14000000000000001</c:v>
                </c:pt>
                <c:pt idx="59">
                  <c:v>0.11</c:v>
                </c:pt>
                <c:pt idx="60">
                  <c:v>0.14000000000000001</c:v>
                </c:pt>
                <c:pt idx="61">
                  <c:v>0.16</c:v>
                </c:pt>
                <c:pt idx="62">
                  <c:v>0.14000000000000001</c:v>
                </c:pt>
                <c:pt idx="63">
                  <c:v>0.16</c:v>
                </c:pt>
                <c:pt idx="64">
                  <c:v>0.16</c:v>
                </c:pt>
                <c:pt idx="65">
                  <c:v>0.12</c:v>
                </c:pt>
                <c:pt idx="66">
                  <c:v>0.19</c:v>
                </c:pt>
                <c:pt idx="67">
                  <c:v>0.21</c:v>
                </c:pt>
                <c:pt idx="68">
                  <c:v>0.17</c:v>
                </c:pt>
                <c:pt idx="69">
                  <c:v>0.13</c:v>
                </c:pt>
                <c:pt idx="70">
                  <c:v>0.15</c:v>
                </c:pt>
                <c:pt idx="71">
                  <c:v>0.13</c:v>
                </c:pt>
                <c:pt idx="72">
                  <c:v>0.1</c:v>
                </c:pt>
                <c:pt idx="73">
                  <c:v>0.16</c:v>
                </c:pt>
                <c:pt idx="74">
                  <c:v>0.17</c:v>
                </c:pt>
                <c:pt idx="75">
                  <c:v>0.17</c:v>
                </c:pt>
                <c:pt idx="76">
                  <c:v>0.12</c:v>
                </c:pt>
                <c:pt idx="77">
                  <c:v>0.26</c:v>
                </c:pt>
                <c:pt idx="78">
                  <c:v>0.19</c:v>
                </c:pt>
                <c:pt idx="79">
                  <c:v>0.16</c:v>
                </c:pt>
                <c:pt idx="80">
                  <c:v>0.12</c:v>
                </c:pt>
                <c:pt idx="81">
                  <c:v>0.17</c:v>
                </c:pt>
                <c:pt idx="82">
                  <c:v>0.12</c:v>
                </c:pt>
                <c:pt idx="83">
                  <c:v>0.12</c:v>
                </c:pt>
                <c:pt idx="84">
                  <c:v>0.14000000000000001</c:v>
                </c:pt>
                <c:pt idx="85">
                  <c:v>0.12</c:v>
                </c:pt>
                <c:pt idx="86">
                  <c:v>0.2</c:v>
                </c:pt>
                <c:pt idx="87">
                  <c:v>0.14000000000000001</c:v>
                </c:pt>
                <c:pt idx="88">
                  <c:v>0.18</c:v>
                </c:pt>
                <c:pt idx="89">
                  <c:v>0.2</c:v>
                </c:pt>
                <c:pt idx="90">
                  <c:v>0.18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0.16</c:v>
                </c:pt>
                <c:pt idx="94">
                  <c:v>0.17</c:v>
                </c:pt>
                <c:pt idx="95">
                  <c:v>0.15</c:v>
                </c:pt>
                <c:pt idx="96">
                  <c:v>0.08</c:v>
                </c:pt>
                <c:pt idx="97">
                  <c:v>0.17</c:v>
                </c:pt>
                <c:pt idx="98">
                  <c:v>0.08</c:v>
                </c:pt>
                <c:pt idx="99">
                  <c:v>0.14000000000000001</c:v>
                </c:pt>
                <c:pt idx="10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99-4DC8-B54D-4E627D31D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272671"/>
        <c:axId val="1644355999"/>
      </c:lineChart>
      <c:catAx>
        <c:axId val="1817272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44355999"/>
        <c:crosses val="autoZero"/>
        <c:auto val="1"/>
        <c:lblAlgn val="ctr"/>
        <c:lblOffset val="100"/>
        <c:noMultiLvlLbl val="0"/>
      </c:catAx>
      <c:valAx>
        <c:axId val="16443559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2726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OR5x100-0.25_10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0.27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0.27</c:v>
                </c:pt>
                <c:pt idx="22">
                  <c:v>0.28000000000000003</c:v>
                </c:pt>
                <c:pt idx="23">
                  <c:v>0.27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0.28999999999999998</c:v>
                </c:pt>
                <c:pt idx="39">
                  <c:v>0.28000000000000003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0.28999999999999998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0.27</c:v>
                </c:pt>
                <c:pt idx="83">
                  <c:v>0.28999999999999998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0.27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0.27</c:v>
                </c:pt>
                <c:pt idx="96">
                  <c:v>0.27</c:v>
                </c:pt>
                <c:pt idx="97">
                  <c:v>0.27</c:v>
                </c:pt>
                <c:pt idx="98">
                  <c:v>0.27</c:v>
                </c:pt>
                <c:pt idx="99">
                  <c:v>0.27</c:v>
                </c:pt>
                <c:pt idx="10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E-4B28-BA65-9AEAC629981E}"/>
            </c:ext>
          </c:extLst>
        </c:ser>
        <c:ser>
          <c:idx val="1"/>
          <c:order val="1"/>
          <c:tx>
            <c:v>OR5x100-0.25_10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0.28000000000000003</c:v>
                </c:pt>
                <c:pt idx="14">
                  <c:v>0.28999999999999998</c:v>
                </c:pt>
                <c:pt idx="15">
                  <c:v>0.27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0.27</c:v>
                </c:pt>
                <c:pt idx="33">
                  <c:v>0.28000000000000003</c:v>
                </c:pt>
                <c:pt idx="34">
                  <c:v>0.27</c:v>
                </c:pt>
                <c:pt idx="35">
                  <c:v>0.27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0.27</c:v>
                </c:pt>
                <c:pt idx="39">
                  <c:v>0.27</c:v>
                </c:pt>
                <c:pt idx="40">
                  <c:v>0.27</c:v>
                </c:pt>
                <c:pt idx="41">
                  <c:v>0.27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0.27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0.27</c:v>
                </c:pt>
                <c:pt idx="52">
                  <c:v>0.27</c:v>
                </c:pt>
                <c:pt idx="53">
                  <c:v>0.27</c:v>
                </c:pt>
                <c:pt idx="54">
                  <c:v>0.27</c:v>
                </c:pt>
                <c:pt idx="55">
                  <c:v>0.27</c:v>
                </c:pt>
                <c:pt idx="56">
                  <c:v>0.27</c:v>
                </c:pt>
                <c:pt idx="57">
                  <c:v>0.27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0.27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0.27</c:v>
                </c:pt>
                <c:pt idx="72">
                  <c:v>0.27</c:v>
                </c:pt>
                <c:pt idx="73">
                  <c:v>0.27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0.27</c:v>
                </c:pt>
                <c:pt idx="84">
                  <c:v>0.27</c:v>
                </c:pt>
                <c:pt idx="85">
                  <c:v>0.28000000000000003</c:v>
                </c:pt>
                <c:pt idx="86">
                  <c:v>0.27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E-4B28-BA65-9AEAC629981E}"/>
            </c:ext>
          </c:extLst>
        </c:ser>
        <c:ser>
          <c:idx val="2"/>
          <c:order val="2"/>
          <c:tx>
            <c:v>OR5x100-0.25_10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0.28999999999999998</c:v>
                </c:pt>
                <c:pt idx="40">
                  <c:v>0.28999999999999998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0.28999999999999998</c:v>
                </c:pt>
                <c:pt idx="45">
                  <c:v>0.28999999999999998</c:v>
                </c:pt>
                <c:pt idx="46">
                  <c:v>0.3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0.3</c:v>
                </c:pt>
                <c:pt idx="50">
                  <c:v>0.28999999999999998</c:v>
                </c:pt>
                <c:pt idx="51">
                  <c:v>0.28999999999999998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0.3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0.3</c:v>
                </c:pt>
                <c:pt idx="69">
                  <c:v>0.3</c:v>
                </c:pt>
                <c:pt idx="70">
                  <c:v>0.28999999999999998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0.31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0.28999999999999998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0.31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3E-4B28-BA65-9AEAC629981E}"/>
            </c:ext>
          </c:extLst>
        </c:ser>
        <c:ser>
          <c:idx val="3"/>
          <c:order val="3"/>
          <c:tx>
            <c:v>OR5x100-0.25_10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0.28000000000000003</c:v>
                </c:pt>
                <c:pt idx="1">
                  <c:v>0.27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0.27</c:v>
                </c:pt>
                <c:pt idx="32">
                  <c:v>0.27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0.28999999999999998</c:v>
                </c:pt>
                <c:pt idx="40">
                  <c:v>0.28999999999999998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0.28999999999999998</c:v>
                </c:pt>
                <c:pt idx="45">
                  <c:v>0.28999999999999998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0.28999999999999998</c:v>
                </c:pt>
                <c:pt idx="51">
                  <c:v>0.3</c:v>
                </c:pt>
                <c:pt idx="52">
                  <c:v>0.3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0.3</c:v>
                </c:pt>
                <c:pt idx="56">
                  <c:v>0.3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0.28000000000000003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0.28000000000000003</c:v>
                </c:pt>
                <c:pt idx="63">
                  <c:v>0.28999999999999998</c:v>
                </c:pt>
                <c:pt idx="64">
                  <c:v>0.28000000000000003</c:v>
                </c:pt>
                <c:pt idx="65">
                  <c:v>0.28999999999999998</c:v>
                </c:pt>
                <c:pt idx="66">
                  <c:v>0.3</c:v>
                </c:pt>
                <c:pt idx="67">
                  <c:v>0.28999999999999998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0.28000000000000003</c:v>
                </c:pt>
                <c:pt idx="87">
                  <c:v>0.28999999999999998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0.28000000000000003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0.28000000000000003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3E-4B28-BA65-9AEAC629981E}"/>
            </c:ext>
          </c:extLst>
        </c:ser>
        <c:ser>
          <c:idx val="4"/>
          <c:order val="4"/>
          <c:tx>
            <c:v>OR5x100-0.25_10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0.28000000000000003</c:v>
                </c:pt>
                <c:pt idx="1">
                  <c:v>0.27</c:v>
                </c:pt>
                <c:pt idx="2">
                  <c:v>0.28999999999999998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0.28999999999999998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0.28000000000000003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0.27</c:v>
                </c:pt>
                <c:pt idx="21">
                  <c:v>0.26</c:v>
                </c:pt>
                <c:pt idx="22">
                  <c:v>0.26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0.27</c:v>
                </c:pt>
                <c:pt idx="30">
                  <c:v>0.28000000000000003</c:v>
                </c:pt>
                <c:pt idx="31">
                  <c:v>0.27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0.28000000000000003</c:v>
                </c:pt>
                <c:pt idx="36">
                  <c:v>0.26</c:v>
                </c:pt>
                <c:pt idx="37">
                  <c:v>0.26</c:v>
                </c:pt>
                <c:pt idx="38">
                  <c:v>0.27</c:v>
                </c:pt>
                <c:pt idx="39">
                  <c:v>0.27</c:v>
                </c:pt>
                <c:pt idx="40">
                  <c:v>0.27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0.27</c:v>
                </c:pt>
                <c:pt idx="45">
                  <c:v>0.28000000000000003</c:v>
                </c:pt>
                <c:pt idx="46">
                  <c:v>0.27</c:v>
                </c:pt>
                <c:pt idx="47">
                  <c:v>0.27</c:v>
                </c:pt>
                <c:pt idx="48">
                  <c:v>0.28000000000000003</c:v>
                </c:pt>
                <c:pt idx="49">
                  <c:v>0.27</c:v>
                </c:pt>
                <c:pt idx="50">
                  <c:v>0.28000000000000003</c:v>
                </c:pt>
                <c:pt idx="51">
                  <c:v>0.27</c:v>
                </c:pt>
                <c:pt idx="52">
                  <c:v>0.27</c:v>
                </c:pt>
                <c:pt idx="53">
                  <c:v>0.27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0.27</c:v>
                </c:pt>
                <c:pt idx="69">
                  <c:v>0.28000000000000003</c:v>
                </c:pt>
                <c:pt idx="70">
                  <c:v>0.27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0.27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0.27</c:v>
                </c:pt>
                <c:pt idx="79">
                  <c:v>0.27</c:v>
                </c:pt>
                <c:pt idx="80">
                  <c:v>0.27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0.27</c:v>
                </c:pt>
                <c:pt idx="98">
                  <c:v>0.27</c:v>
                </c:pt>
                <c:pt idx="99">
                  <c:v>0.27</c:v>
                </c:pt>
                <c:pt idx="10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3E-4B28-BA65-9AEAC6299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289871"/>
        <c:axId val="1644362655"/>
      </c:lineChart>
      <c:catAx>
        <c:axId val="1817289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44362655"/>
        <c:crosses val="autoZero"/>
        <c:auto val="1"/>
        <c:lblAlgn val="ctr"/>
        <c:lblOffset val="100"/>
        <c:noMultiLvlLbl val="0"/>
      </c:catAx>
      <c:valAx>
        <c:axId val="16443626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2898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540F2-2638-4C17-B4AF-7BB9D98D9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884A2E-87F3-4514-ADF0-43478472A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B2AEFA-F57D-404C-945A-2887D357B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C27A41-1EB0-49F5-9C11-336A42B5E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28421-CFD1-446E-ADEE-59FF624A8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DB12DE-96B2-461E-9687-96E97B22F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90E3F4-3AB3-46F7-8474-38D35E9C4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8DAD62-31C7-4998-84CE-52B75C86A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D9CBF9-81FF-4A2F-B39A-528FADDC9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E5AE8-A477-4377-BB8E-1401B61C8AEC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0.28000000000000003</v>
      </c>
      <c r="AZ2">
        <v>0.28000000000000003</v>
      </c>
      <c r="BA2">
        <v>0.28000000000000003</v>
      </c>
      <c r="BB2">
        <v>0.28000000000000003</v>
      </c>
      <c r="BC2">
        <v>0.28000000000000003</v>
      </c>
    </row>
    <row r="3" spans="3:55" x14ac:dyDescent="0.25">
      <c r="C3">
        <v>287.39999999999998</v>
      </c>
      <c r="D3">
        <v>587.47</v>
      </c>
      <c r="E3">
        <v>1498.75</v>
      </c>
      <c r="F3">
        <v>3107.72</v>
      </c>
      <c r="G3">
        <v>6642.12</v>
      </c>
      <c r="I3">
        <v>287.39999999999998</v>
      </c>
      <c r="J3">
        <v>587.47</v>
      </c>
      <c r="K3">
        <v>1498.75</v>
      </c>
      <c r="L3">
        <v>3107.72</v>
      </c>
      <c r="M3">
        <v>6642.12</v>
      </c>
      <c r="O3">
        <v>174.69599999999943</v>
      </c>
      <c r="P3">
        <v>347.74800000000005</v>
      </c>
      <c r="Q3">
        <v>945.09000000000026</v>
      </c>
      <c r="R3">
        <v>2087.264000000001</v>
      </c>
      <c r="S3">
        <v>4805.5979999999981</v>
      </c>
      <c r="U3">
        <v>174.69599999999943</v>
      </c>
      <c r="V3">
        <v>347.74800000000005</v>
      </c>
      <c r="W3">
        <v>945.09000000000026</v>
      </c>
      <c r="X3">
        <v>2087.264000000001</v>
      </c>
      <c r="Y3">
        <v>4805.5979999999981</v>
      </c>
      <c r="AA3">
        <v>303.52800000000002</v>
      </c>
      <c r="AB3">
        <v>614.62399999999991</v>
      </c>
      <c r="AC3">
        <v>1667.7780000000007</v>
      </c>
      <c r="AD3">
        <v>3749.8880000000004</v>
      </c>
      <c r="AE3">
        <v>8531.634</v>
      </c>
      <c r="AG3">
        <v>303.52800000000002</v>
      </c>
      <c r="AH3">
        <v>614.62399999999991</v>
      </c>
      <c r="AI3">
        <v>1667.7780000000007</v>
      </c>
      <c r="AJ3">
        <v>3749.8880000000004</v>
      </c>
      <c r="AK3">
        <v>8531.634</v>
      </c>
      <c r="AM3">
        <v>0</v>
      </c>
      <c r="AN3">
        <v>0</v>
      </c>
      <c r="AO3">
        <v>0.06</v>
      </c>
      <c r="AP3">
        <v>0.11</v>
      </c>
      <c r="AQ3">
        <v>0.19</v>
      </c>
      <c r="AS3">
        <v>0</v>
      </c>
      <c r="AT3">
        <v>0</v>
      </c>
      <c r="AU3">
        <v>0.06</v>
      </c>
      <c r="AV3">
        <v>0.11</v>
      </c>
      <c r="AW3">
        <v>0.19</v>
      </c>
      <c r="AY3">
        <v>0.28000000000000003</v>
      </c>
      <c r="AZ3">
        <v>0.28000000000000003</v>
      </c>
      <c r="BA3">
        <v>0.28000000000000003</v>
      </c>
      <c r="BB3">
        <v>0.27</v>
      </c>
      <c r="BC3">
        <v>0.27</v>
      </c>
    </row>
    <row r="4" spans="3:55" x14ac:dyDescent="0.25">
      <c r="C4">
        <v>396.69</v>
      </c>
      <c r="D4">
        <v>822.71</v>
      </c>
      <c r="E4">
        <v>2130.7800000000002</v>
      </c>
      <c r="F4">
        <v>4522.08</v>
      </c>
      <c r="G4">
        <v>9070.7900000000009</v>
      </c>
      <c r="I4">
        <v>230.85</v>
      </c>
      <c r="J4">
        <v>485.9</v>
      </c>
      <c r="K4">
        <v>1043.55</v>
      </c>
      <c r="L4">
        <v>2506.36</v>
      </c>
      <c r="M4">
        <v>5028.47</v>
      </c>
      <c r="O4">
        <v>231.4760000000002</v>
      </c>
      <c r="P4">
        <v>466.2200000000002</v>
      </c>
      <c r="Q4">
        <v>1319.1079999999993</v>
      </c>
      <c r="R4">
        <v>2723.4000000000005</v>
      </c>
      <c r="S4">
        <v>5840.9640000000018</v>
      </c>
      <c r="U4">
        <v>155.14800000000042</v>
      </c>
      <c r="V4">
        <v>335.23200000000003</v>
      </c>
      <c r="W4">
        <v>781.24200000000042</v>
      </c>
      <c r="X4">
        <v>1841.9359999999997</v>
      </c>
      <c r="Y4">
        <v>3316.2220000000002</v>
      </c>
      <c r="AA4">
        <v>456.00800000000004</v>
      </c>
      <c r="AB4">
        <v>961.16399999999999</v>
      </c>
      <c r="AC4">
        <v>2587.1920000000005</v>
      </c>
      <c r="AD4">
        <v>5298.6959999999999</v>
      </c>
      <c r="AE4">
        <v>11600.3</v>
      </c>
      <c r="AG4">
        <v>306.12000000000006</v>
      </c>
      <c r="AH4">
        <v>619.05999999999995</v>
      </c>
      <c r="AI4">
        <v>1575.4460000000004</v>
      </c>
      <c r="AJ4">
        <v>3198.4520000000002</v>
      </c>
      <c r="AK4">
        <v>6498.0500000000038</v>
      </c>
      <c r="AM4">
        <v>0.1</v>
      </c>
      <c r="AN4">
        <v>0</v>
      </c>
      <c r="AO4">
        <v>0.08</v>
      </c>
      <c r="AP4">
        <v>0.12</v>
      </c>
      <c r="AQ4">
        <v>0.25</v>
      </c>
      <c r="AS4">
        <v>0.1</v>
      </c>
      <c r="AT4">
        <v>0</v>
      </c>
      <c r="AU4">
        <v>0.1</v>
      </c>
      <c r="AV4">
        <v>7.0000000000000007E-2</v>
      </c>
      <c r="AW4">
        <v>0.18</v>
      </c>
      <c r="AY4">
        <v>0.28000000000000003</v>
      </c>
      <c r="AZ4">
        <v>0.28000000000000003</v>
      </c>
      <c r="BA4">
        <v>0.28000000000000003</v>
      </c>
      <c r="BB4">
        <v>0.28000000000000003</v>
      </c>
      <c r="BC4">
        <v>0.28999999999999998</v>
      </c>
    </row>
    <row r="5" spans="3:55" x14ac:dyDescent="0.25">
      <c r="C5">
        <v>490.97</v>
      </c>
      <c r="D5">
        <v>1041.57</v>
      </c>
      <c r="E5">
        <v>2652.26</v>
      </c>
      <c r="F5">
        <v>6070.14</v>
      </c>
      <c r="G5">
        <v>9582.26</v>
      </c>
      <c r="I5">
        <v>247.68</v>
      </c>
      <c r="J5">
        <v>530.44000000000005</v>
      </c>
      <c r="K5">
        <v>917.3</v>
      </c>
      <c r="L5">
        <v>2865.04</v>
      </c>
      <c r="M5">
        <v>6100.35</v>
      </c>
      <c r="O5">
        <v>302.24599999999947</v>
      </c>
      <c r="P5">
        <v>529.07399999999984</v>
      </c>
      <c r="Q5">
        <v>1508.2160000000003</v>
      </c>
      <c r="R5">
        <v>2947.7759999999994</v>
      </c>
      <c r="S5">
        <v>7020.3680000000013</v>
      </c>
      <c r="U5">
        <v>200.58200000000025</v>
      </c>
      <c r="V5">
        <v>309.12999999999988</v>
      </c>
      <c r="W5">
        <v>894.49600000000009</v>
      </c>
      <c r="X5">
        <v>1458.8600000000004</v>
      </c>
      <c r="Y5">
        <v>3410.0280000000016</v>
      </c>
      <c r="AA5">
        <v>592.35400000000004</v>
      </c>
      <c r="AB5">
        <v>1180.5019999999995</v>
      </c>
      <c r="AC5">
        <v>3106.976000000001</v>
      </c>
      <c r="AD5">
        <v>6308.6519999999991</v>
      </c>
      <c r="AE5">
        <v>13637.256000000003</v>
      </c>
      <c r="AG5">
        <v>312.49</v>
      </c>
      <c r="AH5">
        <v>608.28200000000015</v>
      </c>
      <c r="AI5">
        <v>1517.4800000000005</v>
      </c>
      <c r="AJ5">
        <v>2909.3480000000004</v>
      </c>
      <c r="AK5">
        <v>6103.8080000000018</v>
      </c>
      <c r="AM5">
        <v>0.04</v>
      </c>
      <c r="AN5">
        <v>0</v>
      </c>
      <c r="AO5">
        <v>0.11</v>
      </c>
      <c r="AP5">
        <v>0.14000000000000001</v>
      </c>
      <c r="AQ5">
        <v>0.3</v>
      </c>
      <c r="AS5">
        <v>0.08</v>
      </c>
      <c r="AT5">
        <v>0</v>
      </c>
      <c r="AU5">
        <v>0.11</v>
      </c>
      <c r="AV5">
        <v>0.08</v>
      </c>
      <c r="AW5">
        <v>0.15</v>
      </c>
      <c r="AY5">
        <v>0.28000000000000003</v>
      </c>
      <c r="AZ5">
        <v>0.28000000000000003</v>
      </c>
      <c r="BA5">
        <v>0.27</v>
      </c>
      <c r="BB5">
        <v>0.28000000000000003</v>
      </c>
      <c r="BC5">
        <v>0.28000000000000003</v>
      </c>
    </row>
    <row r="6" spans="3:55" x14ac:dyDescent="0.25">
      <c r="C6">
        <v>598.48</v>
      </c>
      <c r="D6">
        <v>1215.07</v>
      </c>
      <c r="E6">
        <v>2914.78</v>
      </c>
      <c r="F6">
        <v>6778.76</v>
      </c>
      <c r="G6">
        <v>12438.82</v>
      </c>
      <c r="I6">
        <v>272.91000000000003</v>
      </c>
      <c r="J6">
        <v>483.96</v>
      </c>
      <c r="K6">
        <v>1018.26</v>
      </c>
      <c r="L6">
        <v>2321.1</v>
      </c>
      <c r="M6">
        <v>5661.16</v>
      </c>
      <c r="O6">
        <v>360.24199999999951</v>
      </c>
      <c r="P6">
        <v>638.19999999999948</v>
      </c>
      <c r="Q6">
        <v>1678.3740000000003</v>
      </c>
      <c r="R6">
        <v>3361.8180000000011</v>
      </c>
      <c r="S6">
        <v>7551.4980000000005</v>
      </c>
      <c r="U6">
        <v>163.56000000000012</v>
      </c>
      <c r="V6">
        <v>329.68999999999971</v>
      </c>
      <c r="W6">
        <v>816.69799999999998</v>
      </c>
      <c r="X6">
        <v>1693.9820000000004</v>
      </c>
      <c r="Y6">
        <v>3467.8460000000009</v>
      </c>
      <c r="AA6">
        <v>722.45000000000016</v>
      </c>
      <c r="AB6">
        <v>1408.0800000000004</v>
      </c>
      <c r="AC6">
        <v>3599.4540000000006</v>
      </c>
      <c r="AD6">
        <v>7342.3499999999985</v>
      </c>
      <c r="AE6">
        <v>15599.558000000001</v>
      </c>
      <c r="AG6">
        <v>286.78800000000001</v>
      </c>
      <c r="AH6">
        <v>630.05399999999986</v>
      </c>
      <c r="AI6">
        <v>1528.5740000000008</v>
      </c>
      <c r="AJ6">
        <v>3253.898000000001</v>
      </c>
      <c r="AK6">
        <v>6655.3059999999996</v>
      </c>
      <c r="AM6">
        <v>0.04</v>
      </c>
      <c r="AN6">
        <v>0.12</v>
      </c>
      <c r="AO6">
        <v>0.09</v>
      </c>
      <c r="AP6">
        <v>0.16</v>
      </c>
      <c r="AQ6">
        <v>0.28999999999999998</v>
      </c>
      <c r="AS6">
        <v>0</v>
      </c>
      <c r="AT6">
        <v>0.12</v>
      </c>
      <c r="AU6">
        <v>0.1</v>
      </c>
      <c r="AV6">
        <v>0.12</v>
      </c>
      <c r="AW6">
        <v>0.19</v>
      </c>
      <c r="AY6">
        <v>0.28000000000000003</v>
      </c>
      <c r="AZ6">
        <v>0.28000000000000003</v>
      </c>
      <c r="BA6">
        <v>0.27</v>
      </c>
      <c r="BB6">
        <v>0.28000000000000003</v>
      </c>
      <c r="BC6">
        <v>0.28999999999999998</v>
      </c>
    </row>
    <row r="7" spans="3:55" x14ac:dyDescent="0.25">
      <c r="C7">
        <v>709.18</v>
      </c>
      <c r="D7">
        <v>1291.44</v>
      </c>
      <c r="E7">
        <v>3441.58</v>
      </c>
      <c r="F7">
        <v>7373.55</v>
      </c>
      <c r="G7">
        <v>13447.64</v>
      </c>
      <c r="I7">
        <v>254.34</v>
      </c>
      <c r="J7">
        <v>593.45000000000005</v>
      </c>
      <c r="K7">
        <v>1181</v>
      </c>
      <c r="L7">
        <v>2195.91</v>
      </c>
      <c r="M7">
        <v>4995.1000000000004</v>
      </c>
      <c r="O7">
        <v>417.18399999999951</v>
      </c>
      <c r="P7">
        <v>704.67799999999977</v>
      </c>
      <c r="Q7">
        <v>1874.7960000000003</v>
      </c>
      <c r="R7">
        <v>3881.5340000000001</v>
      </c>
      <c r="S7">
        <v>8787.3900000000049</v>
      </c>
      <c r="U7">
        <v>168.28600000000009</v>
      </c>
      <c r="V7">
        <v>315.13400000000047</v>
      </c>
      <c r="W7">
        <v>877.33400000000097</v>
      </c>
      <c r="X7">
        <v>1583.3039999999994</v>
      </c>
      <c r="Y7">
        <v>3574.1839999999997</v>
      </c>
      <c r="AA7">
        <v>803.60800000000017</v>
      </c>
      <c r="AB7">
        <v>1586.3059999999996</v>
      </c>
      <c r="AC7">
        <v>4002.6200000000008</v>
      </c>
      <c r="AD7">
        <v>8008.213999999999</v>
      </c>
      <c r="AE7">
        <v>16918.933999999997</v>
      </c>
      <c r="AG7">
        <v>320.20999999999998</v>
      </c>
      <c r="AH7">
        <v>555.96199999999999</v>
      </c>
      <c r="AI7">
        <v>1494.6460000000006</v>
      </c>
      <c r="AJ7">
        <v>3012.9160000000011</v>
      </c>
      <c r="AK7">
        <v>6226.5480000000007</v>
      </c>
      <c r="AM7">
        <v>0.1</v>
      </c>
      <c r="AN7">
        <v>0</v>
      </c>
      <c r="AO7">
        <v>0.09</v>
      </c>
      <c r="AP7">
        <v>0.18</v>
      </c>
      <c r="AQ7">
        <v>0.3</v>
      </c>
      <c r="AS7">
        <v>0.1</v>
      </c>
      <c r="AT7">
        <v>0.12</v>
      </c>
      <c r="AU7">
        <v>0.1</v>
      </c>
      <c r="AV7">
        <v>0.08</v>
      </c>
      <c r="AW7">
        <v>0.23</v>
      </c>
      <c r="AY7">
        <v>0.28000000000000003</v>
      </c>
      <c r="AZ7">
        <v>0.28000000000000003</v>
      </c>
      <c r="BA7">
        <v>0.27</v>
      </c>
      <c r="BB7">
        <v>0.28000000000000003</v>
      </c>
      <c r="BC7">
        <v>0.28000000000000003</v>
      </c>
    </row>
    <row r="8" spans="3:55" x14ac:dyDescent="0.25">
      <c r="C8">
        <v>830.79</v>
      </c>
      <c r="D8">
        <v>1398.15</v>
      </c>
      <c r="E8">
        <v>3627.4</v>
      </c>
      <c r="F8">
        <v>8206.65</v>
      </c>
      <c r="G8">
        <v>14919.07</v>
      </c>
      <c r="I8">
        <v>286.07</v>
      </c>
      <c r="J8">
        <v>432.87</v>
      </c>
      <c r="K8">
        <v>1278</v>
      </c>
      <c r="L8">
        <v>2457.96</v>
      </c>
      <c r="M8">
        <v>6327.21</v>
      </c>
      <c r="O8">
        <v>445.85799999999944</v>
      </c>
      <c r="P8">
        <v>789.39199999999983</v>
      </c>
      <c r="Q8">
        <v>2003.2240000000002</v>
      </c>
      <c r="R8">
        <v>4627.4839999999976</v>
      </c>
      <c r="S8">
        <v>8720.6860000000015</v>
      </c>
      <c r="U8">
        <v>152.47800000000007</v>
      </c>
      <c r="V8">
        <v>353.49</v>
      </c>
      <c r="W8">
        <v>768.29600000000039</v>
      </c>
      <c r="X8">
        <v>2039.2100000000005</v>
      </c>
      <c r="Y8">
        <v>3479.1600000000017</v>
      </c>
      <c r="AA8">
        <v>884.1459999999995</v>
      </c>
      <c r="AB8">
        <v>1702.192</v>
      </c>
      <c r="AC8">
        <v>4522.6320000000005</v>
      </c>
      <c r="AD8">
        <v>9095.5000000000018</v>
      </c>
      <c r="AE8">
        <v>18313.446000000014</v>
      </c>
      <c r="AG8">
        <v>277.59400000000011</v>
      </c>
      <c r="AH8">
        <v>602.202</v>
      </c>
      <c r="AI8">
        <v>1532.908000000001</v>
      </c>
      <c r="AJ8">
        <v>3470.474000000002</v>
      </c>
      <c r="AK8">
        <v>6188.7919999999986</v>
      </c>
      <c r="AM8">
        <v>7.0000000000000007E-2</v>
      </c>
      <c r="AN8">
        <v>0</v>
      </c>
      <c r="AO8">
        <v>0.15</v>
      </c>
      <c r="AP8">
        <v>0.18</v>
      </c>
      <c r="AQ8">
        <v>0.26</v>
      </c>
      <c r="AS8">
        <v>7.0000000000000007E-2</v>
      </c>
      <c r="AT8">
        <v>0</v>
      </c>
      <c r="AU8">
        <v>0.08</v>
      </c>
      <c r="AV8">
        <v>0.1</v>
      </c>
      <c r="AW8">
        <v>0.14000000000000001</v>
      </c>
      <c r="AY8">
        <v>0.27</v>
      </c>
      <c r="AZ8">
        <v>0.28000000000000003</v>
      </c>
      <c r="BA8">
        <v>0.27</v>
      </c>
      <c r="BB8">
        <v>0.28000000000000003</v>
      </c>
      <c r="BC8">
        <v>0.28000000000000003</v>
      </c>
    </row>
    <row r="9" spans="3:55" x14ac:dyDescent="0.25">
      <c r="C9">
        <v>882.21</v>
      </c>
      <c r="D9">
        <v>1557.19</v>
      </c>
      <c r="E9">
        <v>3796.18</v>
      </c>
      <c r="F9">
        <v>8490.7999999999993</v>
      </c>
      <c r="G9">
        <v>15290.5</v>
      </c>
      <c r="I9">
        <v>240.76</v>
      </c>
      <c r="J9">
        <v>423.24</v>
      </c>
      <c r="K9">
        <v>1252.18</v>
      </c>
      <c r="L9">
        <v>2952.33</v>
      </c>
      <c r="M9">
        <v>4751.3900000000003</v>
      </c>
      <c r="O9">
        <v>465.90400000000011</v>
      </c>
      <c r="P9">
        <v>875.22599999999977</v>
      </c>
      <c r="Q9">
        <v>2416.0319999999997</v>
      </c>
      <c r="R9">
        <v>5061.8719999999985</v>
      </c>
      <c r="S9">
        <v>8760.3540000000012</v>
      </c>
      <c r="U9">
        <v>157.81400000000042</v>
      </c>
      <c r="V9">
        <v>359.45000000000056</v>
      </c>
      <c r="W9">
        <v>936.72800000000007</v>
      </c>
      <c r="X9">
        <v>1703.2479999999998</v>
      </c>
      <c r="Y9">
        <v>3227.983999999999</v>
      </c>
      <c r="AA9">
        <v>911.26000000000033</v>
      </c>
      <c r="AB9">
        <v>1808.2260000000001</v>
      </c>
      <c r="AC9">
        <v>4966.8239999999996</v>
      </c>
      <c r="AD9">
        <v>10152.356000000003</v>
      </c>
      <c r="AE9">
        <v>19560.638000000003</v>
      </c>
      <c r="AG9">
        <v>294.33800000000008</v>
      </c>
      <c r="AH9">
        <v>623.53</v>
      </c>
      <c r="AI9">
        <v>1618.8919999999998</v>
      </c>
      <c r="AJ9">
        <v>3275.5200000000004</v>
      </c>
      <c r="AK9">
        <v>6260.0919999999969</v>
      </c>
      <c r="AM9">
        <v>7.0000000000000007E-2</v>
      </c>
      <c r="AN9">
        <v>0.06</v>
      </c>
      <c r="AO9">
        <v>0.18</v>
      </c>
      <c r="AP9">
        <v>0.22</v>
      </c>
      <c r="AQ9">
        <v>0.28999999999999998</v>
      </c>
      <c r="AS9">
        <v>0</v>
      </c>
      <c r="AT9">
        <v>0.06</v>
      </c>
      <c r="AU9">
        <v>0.13</v>
      </c>
      <c r="AV9">
        <v>0.08</v>
      </c>
      <c r="AW9">
        <v>0.13</v>
      </c>
      <c r="AY9">
        <v>0.27</v>
      </c>
      <c r="AZ9">
        <v>0.28000000000000003</v>
      </c>
      <c r="BA9">
        <v>0.28000000000000003</v>
      </c>
      <c r="BB9">
        <v>0.28000000000000003</v>
      </c>
      <c r="BC9">
        <v>0.28999999999999998</v>
      </c>
    </row>
    <row r="10" spans="3:55" x14ac:dyDescent="0.25">
      <c r="C10">
        <v>879.13</v>
      </c>
      <c r="D10">
        <v>1566.48</v>
      </c>
      <c r="E10">
        <v>4245.91</v>
      </c>
      <c r="F10">
        <v>9156.44</v>
      </c>
      <c r="G10">
        <v>16625.73</v>
      </c>
      <c r="I10">
        <v>296.68</v>
      </c>
      <c r="J10">
        <v>527.61</v>
      </c>
      <c r="K10">
        <v>1043.93</v>
      </c>
      <c r="L10">
        <v>2381.2600000000002</v>
      </c>
      <c r="M10">
        <v>5052.17</v>
      </c>
      <c r="O10">
        <v>480.10799999999932</v>
      </c>
      <c r="P10">
        <v>967.37199999999984</v>
      </c>
      <c r="Q10">
        <v>2596.2979999999998</v>
      </c>
      <c r="R10">
        <v>5081.402000000001</v>
      </c>
      <c r="S10">
        <v>8978.3220000000019</v>
      </c>
      <c r="U10">
        <v>167.50400000000025</v>
      </c>
      <c r="V10">
        <v>337.4539999999995</v>
      </c>
      <c r="W10">
        <v>808.19799999999998</v>
      </c>
      <c r="X10">
        <v>1714.2420000000004</v>
      </c>
      <c r="Y10">
        <v>3122.6519999999996</v>
      </c>
      <c r="AA10">
        <v>1024.5160000000003</v>
      </c>
      <c r="AB10">
        <v>1912.8840000000005</v>
      </c>
      <c r="AC10">
        <v>5244.4899999999989</v>
      </c>
      <c r="AD10">
        <v>10745.717999999993</v>
      </c>
      <c r="AE10">
        <v>20563.117999999995</v>
      </c>
      <c r="AG10">
        <v>302.10000000000008</v>
      </c>
      <c r="AH10">
        <v>595.01400000000001</v>
      </c>
      <c r="AI10">
        <v>1482.07</v>
      </c>
      <c r="AJ10">
        <v>3228.6619999999989</v>
      </c>
      <c r="AK10">
        <v>6052.4439999999977</v>
      </c>
      <c r="AM10">
        <v>7.0000000000000007E-2</v>
      </c>
      <c r="AN10">
        <v>0.06</v>
      </c>
      <c r="AO10">
        <v>0.18</v>
      </c>
      <c r="AP10">
        <v>0.18</v>
      </c>
      <c r="AQ10">
        <v>0.34</v>
      </c>
      <c r="AS10">
        <v>0</v>
      </c>
      <c r="AT10">
        <v>0</v>
      </c>
      <c r="AU10">
        <v>0.12</v>
      </c>
      <c r="AV10">
        <v>0.16</v>
      </c>
      <c r="AW10">
        <v>0.17</v>
      </c>
      <c r="AY10">
        <v>0.27</v>
      </c>
      <c r="AZ10">
        <v>0.28000000000000003</v>
      </c>
      <c r="BA10">
        <v>0.28000000000000003</v>
      </c>
      <c r="BB10">
        <v>0.28000000000000003</v>
      </c>
      <c r="BC10">
        <v>0.28000000000000003</v>
      </c>
    </row>
    <row r="11" spans="3:55" x14ac:dyDescent="0.25">
      <c r="C11">
        <v>952.46</v>
      </c>
      <c r="D11">
        <v>1699.82</v>
      </c>
      <c r="E11">
        <v>4341.79</v>
      </c>
      <c r="F11">
        <v>9950.2000000000007</v>
      </c>
      <c r="G11">
        <v>17551.560000000001</v>
      </c>
      <c r="I11">
        <v>365.11</v>
      </c>
      <c r="J11">
        <v>489.9</v>
      </c>
      <c r="K11">
        <v>1147.6600000000001</v>
      </c>
      <c r="L11">
        <v>2353.42</v>
      </c>
      <c r="M11">
        <v>5728.91</v>
      </c>
      <c r="O11">
        <v>538.6560000000004</v>
      </c>
      <c r="P11">
        <v>1036.0059999999987</v>
      </c>
      <c r="Q11">
        <v>2644.496000000001</v>
      </c>
      <c r="R11">
        <v>5391.8359999999984</v>
      </c>
      <c r="S11">
        <v>8837.8119999999999</v>
      </c>
      <c r="U11">
        <v>172.57199999999958</v>
      </c>
      <c r="V11">
        <v>309.55800000000028</v>
      </c>
      <c r="W11">
        <v>819.2899999999994</v>
      </c>
      <c r="X11">
        <v>1715.4539999999997</v>
      </c>
      <c r="Y11">
        <v>2741.0180000000005</v>
      </c>
      <c r="AA11">
        <v>1122.2640000000001</v>
      </c>
      <c r="AB11">
        <v>2063.6739999999995</v>
      </c>
      <c r="AC11">
        <v>5406.9519999999984</v>
      </c>
      <c r="AD11">
        <v>11299.443999999994</v>
      </c>
      <c r="AE11">
        <v>20834.663999999997</v>
      </c>
      <c r="AG11">
        <v>323.62400000000002</v>
      </c>
      <c r="AH11">
        <v>605.47799999999995</v>
      </c>
      <c r="AI11">
        <v>1461.8339999999998</v>
      </c>
      <c r="AJ11">
        <v>3209.2459999999992</v>
      </c>
      <c r="AK11">
        <v>6217.0820000000003</v>
      </c>
      <c r="AM11">
        <v>0.06</v>
      </c>
      <c r="AN11">
        <v>0</v>
      </c>
      <c r="AO11">
        <v>0.16</v>
      </c>
      <c r="AP11">
        <v>0.21</v>
      </c>
      <c r="AQ11">
        <v>0.3</v>
      </c>
      <c r="AS11">
        <v>7.0000000000000007E-2</v>
      </c>
      <c r="AT11">
        <v>0.06</v>
      </c>
      <c r="AU11">
        <v>0.1</v>
      </c>
      <c r="AV11">
        <v>0.13</v>
      </c>
      <c r="AW11">
        <v>0.12</v>
      </c>
      <c r="AY11">
        <v>0.28000000000000003</v>
      </c>
      <c r="AZ11">
        <v>0.28000000000000003</v>
      </c>
      <c r="BA11">
        <v>0.28000000000000003</v>
      </c>
      <c r="BB11">
        <v>0.28999999999999998</v>
      </c>
      <c r="BC11">
        <v>0.28000000000000003</v>
      </c>
    </row>
    <row r="12" spans="3:55" x14ac:dyDescent="0.25">
      <c r="C12">
        <v>1038.5999999999999</v>
      </c>
      <c r="D12">
        <v>1865.39</v>
      </c>
      <c r="E12">
        <v>4768.1400000000003</v>
      </c>
      <c r="F12">
        <v>10340.1</v>
      </c>
      <c r="G12">
        <v>17799.32</v>
      </c>
      <c r="I12">
        <v>338.36</v>
      </c>
      <c r="J12">
        <v>414.81</v>
      </c>
      <c r="K12">
        <v>1250.17</v>
      </c>
      <c r="L12">
        <v>2355.1799999999998</v>
      </c>
      <c r="M12">
        <v>4537.74</v>
      </c>
      <c r="O12">
        <v>585.95199999999966</v>
      </c>
      <c r="P12">
        <v>1087.0059999999996</v>
      </c>
      <c r="Q12">
        <v>2697.6640000000002</v>
      </c>
      <c r="R12">
        <v>5554.8100000000013</v>
      </c>
      <c r="S12">
        <v>9399.0500000000029</v>
      </c>
      <c r="U12">
        <v>157.74000000000007</v>
      </c>
      <c r="V12">
        <v>335.56799999999924</v>
      </c>
      <c r="W12">
        <v>742.16400000000021</v>
      </c>
      <c r="X12">
        <v>1594.4300000000005</v>
      </c>
      <c r="Y12">
        <v>3078.1859999999992</v>
      </c>
      <c r="AA12">
        <v>1220.1400000000001</v>
      </c>
      <c r="AB12">
        <v>2174.9940000000001</v>
      </c>
      <c r="AC12">
        <v>5692.7359999999999</v>
      </c>
      <c r="AD12">
        <v>11632.674000000005</v>
      </c>
      <c r="AE12">
        <v>21486.050000000003</v>
      </c>
      <c r="AG12">
        <v>311.37200000000007</v>
      </c>
      <c r="AH12">
        <v>588.74399999999991</v>
      </c>
      <c r="AI12">
        <v>1479.5439999999994</v>
      </c>
      <c r="AJ12">
        <v>3126.8179999999993</v>
      </c>
      <c r="AK12">
        <v>5750.5819999999994</v>
      </c>
      <c r="AM12">
        <v>0</v>
      </c>
      <c r="AN12">
        <v>7.0000000000000007E-2</v>
      </c>
      <c r="AO12">
        <v>0.16</v>
      </c>
      <c r="AP12">
        <v>0.2</v>
      </c>
      <c r="AQ12">
        <v>0.31</v>
      </c>
      <c r="AS12">
        <v>0.06</v>
      </c>
      <c r="AT12">
        <v>7.0000000000000007E-2</v>
      </c>
      <c r="AU12">
        <v>0.12</v>
      </c>
      <c r="AV12">
        <v>0.09</v>
      </c>
      <c r="AW12">
        <v>0.13</v>
      </c>
      <c r="AY12">
        <v>0.28000000000000003</v>
      </c>
      <c r="AZ12">
        <v>0.27</v>
      </c>
      <c r="BA12">
        <v>0.28000000000000003</v>
      </c>
      <c r="BB12">
        <v>0.28000000000000003</v>
      </c>
      <c r="BC12">
        <v>0.28999999999999998</v>
      </c>
    </row>
    <row r="13" spans="3:55" x14ac:dyDescent="0.25">
      <c r="C13">
        <v>1120.3800000000001</v>
      </c>
      <c r="D13">
        <v>1891.94</v>
      </c>
      <c r="E13">
        <v>4973.3</v>
      </c>
      <c r="F13">
        <v>10619.19</v>
      </c>
      <c r="G13">
        <v>19463.89</v>
      </c>
      <c r="I13">
        <v>277.18</v>
      </c>
      <c r="J13">
        <v>427.07</v>
      </c>
      <c r="K13">
        <v>1103.74</v>
      </c>
      <c r="L13">
        <v>2412.31</v>
      </c>
      <c r="M13">
        <v>5495.75</v>
      </c>
      <c r="O13">
        <v>579.49199999999951</v>
      </c>
      <c r="P13">
        <v>1134.1759999999992</v>
      </c>
      <c r="Q13">
        <v>2708.9939999999992</v>
      </c>
      <c r="R13">
        <v>5406.6</v>
      </c>
      <c r="S13">
        <v>10283.053999999998</v>
      </c>
      <c r="U13">
        <v>147.57600000000002</v>
      </c>
      <c r="V13">
        <v>334.91400000000021</v>
      </c>
      <c r="W13">
        <v>862.8299999999997</v>
      </c>
      <c r="X13">
        <v>1778.3140000000014</v>
      </c>
      <c r="Y13">
        <v>2956.1999999999994</v>
      </c>
      <c r="AA13">
        <v>1266.028</v>
      </c>
      <c r="AB13">
        <v>2266.6480000000006</v>
      </c>
      <c r="AC13">
        <v>5884.1900000000014</v>
      </c>
      <c r="AD13">
        <v>12029.687999999998</v>
      </c>
      <c r="AE13">
        <v>22761.518000000004</v>
      </c>
      <c r="AG13">
        <v>307.6400000000001</v>
      </c>
      <c r="AH13">
        <v>601.43799999999999</v>
      </c>
      <c r="AI13">
        <v>1413.2979999999995</v>
      </c>
      <c r="AJ13">
        <v>3277.2460000000005</v>
      </c>
      <c r="AK13">
        <v>5859.7479999999978</v>
      </c>
      <c r="AM13">
        <v>0</v>
      </c>
      <c r="AN13">
        <v>0.11</v>
      </c>
      <c r="AO13">
        <v>0.16</v>
      </c>
      <c r="AP13">
        <v>0.18</v>
      </c>
      <c r="AQ13">
        <v>0.37</v>
      </c>
      <c r="AS13">
        <v>0</v>
      </c>
      <c r="AT13">
        <v>0.1</v>
      </c>
      <c r="AU13">
        <v>0.1</v>
      </c>
      <c r="AV13">
        <v>0.08</v>
      </c>
      <c r="AW13">
        <v>0.1</v>
      </c>
      <c r="AY13">
        <v>0.28000000000000003</v>
      </c>
      <c r="AZ13">
        <v>0.27</v>
      </c>
      <c r="BA13">
        <v>0.28000000000000003</v>
      </c>
      <c r="BB13">
        <v>0.28000000000000003</v>
      </c>
      <c r="BC13">
        <v>0.28999999999999998</v>
      </c>
    </row>
    <row r="14" spans="3:55" x14ac:dyDescent="0.25">
      <c r="C14">
        <v>1134.68</v>
      </c>
      <c r="D14">
        <v>1918.03</v>
      </c>
      <c r="E14">
        <v>5620.7</v>
      </c>
      <c r="F14">
        <v>11011.84</v>
      </c>
      <c r="G14">
        <v>20176.61</v>
      </c>
      <c r="I14">
        <v>316.06</v>
      </c>
      <c r="J14">
        <v>468.25</v>
      </c>
      <c r="K14">
        <v>1408.24</v>
      </c>
      <c r="L14">
        <v>2543.39</v>
      </c>
      <c r="M14">
        <v>5677.4</v>
      </c>
      <c r="O14">
        <v>601.41399999999976</v>
      </c>
      <c r="P14">
        <v>1238.5859999999993</v>
      </c>
      <c r="Q14">
        <v>2998.4599999999987</v>
      </c>
      <c r="R14">
        <v>5491.2919999999986</v>
      </c>
      <c r="S14">
        <v>10768.583999999999</v>
      </c>
      <c r="U14">
        <v>157.81400000000048</v>
      </c>
      <c r="V14">
        <v>391.55799999999994</v>
      </c>
      <c r="W14">
        <v>746.5780000000002</v>
      </c>
      <c r="X14">
        <v>1543.4639999999997</v>
      </c>
      <c r="Y14">
        <v>3186.0060000000008</v>
      </c>
      <c r="AA14">
        <v>1343.7939999999999</v>
      </c>
      <c r="AB14">
        <v>2347.8139999999994</v>
      </c>
      <c r="AC14">
        <v>6097.5999999999985</v>
      </c>
      <c r="AD14">
        <v>12211.780000000004</v>
      </c>
      <c r="AE14">
        <v>23395.920000000006</v>
      </c>
      <c r="AG14">
        <v>331.58200000000005</v>
      </c>
      <c r="AH14">
        <v>609.88999999999987</v>
      </c>
      <c r="AI14">
        <v>1453.6699999999996</v>
      </c>
      <c r="AJ14">
        <v>2968.1</v>
      </c>
      <c r="AK14">
        <v>6301.6980000000012</v>
      </c>
      <c r="AM14">
        <v>7.0000000000000007E-2</v>
      </c>
      <c r="AN14">
        <v>7.0000000000000007E-2</v>
      </c>
      <c r="AO14">
        <v>0.18</v>
      </c>
      <c r="AP14">
        <v>0.22</v>
      </c>
      <c r="AQ14">
        <v>0.36</v>
      </c>
      <c r="AS14">
        <v>7.0000000000000007E-2</v>
      </c>
      <c r="AT14">
        <v>0.04</v>
      </c>
      <c r="AU14">
        <v>0.1</v>
      </c>
      <c r="AV14">
        <v>0.12</v>
      </c>
      <c r="AW14">
        <v>7.0000000000000007E-2</v>
      </c>
      <c r="AY14">
        <v>0.27</v>
      </c>
      <c r="AZ14">
        <v>0.27</v>
      </c>
      <c r="BA14">
        <v>0.28000000000000003</v>
      </c>
      <c r="BB14">
        <v>0.28000000000000003</v>
      </c>
      <c r="BC14">
        <v>0.28000000000000003</v>
      </c>
    </row>
    <row r="15" spans="3:55" x14ac:dyDescent="0.25">
      <c r="C15">
        <v>1156.67</v>
      </c>
      <c r="D15">
        <v>1956.67</v>
      </c>
      <c r="E15">
        <v>5925.46</v>
      </c>
      <c r="F15">
        <v>11423.65</v>
      </c>
      <c r="G15">
        <v>19956.48</v>
      </c>
      <c r="I15">
        <v>301.31</v>
      </c>
      <c r="J15">
        <v>529.36</v>
      </c>
      <c r="K15">
        <v>1149.52</v>
      </c>
      <c r="L15">
        <v>2080.25</v>
      </c>
      <c r="M15">
        <v>5487.29</v>
      </c>
      <c r="O15">
        <v>624.39000000000033</v>
      </c>
      <c r="P15">
        <v>1309.9939999999997</v>
      </c>
      <c r="Q15">
        <v>3079.7340000000022</v>
      </c>
      <c r="R15">
        <v>5608.0619999999999</v>
      </c>
      <c r="S15">
        <v>10906.001999999997</v>
      </c>
      <c r="U15">
        <v>171.64399999999986</v>
      </c>
      <c r="V15">
        <v>315.67599999999953</v>
      </c>
      <c r="W15">
        <v>826.96600000000035</v>
      </c>
      <c r="X15">
        <v>1594.3140000000014</v>
      </c>
      <c r="Y15">
        <v>3778.7619999999984</v>
      </c>
      <c r="AA15">
        <v>1396.5379999999996</v>
      </c>
      <c r="AB15">
        <v>2483.0340000000006</v>
      </c>
      <c r="AC15">
        <v>6333.0899999999992</v>
      </c>
      <c r="AD15">
        <v>12648.005999999996</v>
      </c>
      <c r="AE15">
        <v>24313.582000000002</v>
      </c>
      <c r="AG15">
        <v>306.59599999999995</v>
      </c>
      <c r="AH15">
        <v>602.56800000000021</v>
      </c>
      <c r="AI15">
        <v>1499.9339999999997</v>
      </c>
      <c r="AJ15">
        <v>3241.2420000000002</v>
      </c>
      <c r="AK15">
        <v>5965.9580000000014</v>
      </c>
      <c r="AM15">
        <v>0</v>
      </c>
      <c r="AN15">
        <v>0.08</v>
      </c>
      <c r="AO15">
        <v>0.2</v>
      </c>
      <c r="AP15">
        <v>0.22</v>
      </c>
      <c r="AQ15">
        <v>0.28999999999999998</v>
      </c>
      <c r="AS15">
        <v>7.0000000000000007E-2</v>
      </c>
      <c r="AT15">
        <v>0.09</v>
      </c>
      <c r="AU15">
        <v>0.08</v>
      </c>
      <c r="AV15">
        <v>0.08</v>
      </c>
      <c r="AW15">
        <v>0.13</v>
      </c>
      <c r="AY15">
        <v>0.28000000000000003</v>
      </c>
      <c r="AZ15">
        <v>0.28000000000000003</v>
      </c>
      <c r="BA15">
        <v>0.28000000000000003</v>
      </c>
      <c r="BB15">
        <v>0.28000000000000003</v>
      </c>
      <c r="BC15">
        <v>0.27</v>
      </c>
    </row>
    <row r="16" spans="3:55" x14ac:dyDescent="0.25">
      <c r="C16">
        <v>1261.07</v>
      </c>
      <c r="D16">
        <v>2065.19</v>
      </c>
      <c r="E16">
        <v>6099.93</v>
      </c>
      <c r="F16">
        <v>11773.99</v>
      </c>
      <c r="G16">
        <v>19599.84</v>
      </c>
      <c r="I16">
        <v>299.08</v>
      </c>
      <c r="J16">
        <v>517.29999999999995</v>
      </c>
      <c r="K16">
        <v>978.85</v>
      </c>
      <c r="L16">
        <v>2973.28</v>
      </c>
      <c r="M16">
        <v>4914.4799999999996</v>
      </c>
      <c r="O16">
        <v>667.37199999999939</v>
      </c>
      <c r="P16">
        <v>1353.7880000000005</v>
      </c>
      <c r="Q16">
        <v>3218.7540000000013</v>
      </c>
      <c r="R16">
        <v>5817.44</v>
      </c>
      <c r="S16">
        <v>11373.796000000006</v>
      </c>
      <c r="U16">
        <v>160.41400000000027</v>
      </c>
      <c r="V16">
        <v>316.8899999999997</v>
      </c>
      <c r="W16">
        <v>861.58799999999985</v>
      </c>
      <c r="X16">
        <v>1697.6579999999992</v>
      </c>
      <c r="Y16">
        <v>3361.4299999999989</v>
      </c>
      <c r="AA16">
        <v>1450.9520000000005</v>
      </c>
      <c r="AB16">
        <v>2552.2720000000008</v>
      </c>
      <c r="AC16">
        <v>6492.9740000000011</v>
      </c>
      <c r="AD16">
        <v>13223</v>
      </c>
      <c r="AE16">
        <v>25004.663999999993</v>
      </c>
      <c r="AG16">
        <v>303.2700000000001</v>
      </c>
      <c r="AH16">
        <v>594.36199999999985</v>
      </c>
      <c r="AI16">
        <v>1535.3359999999998</v>
      </c>
      <c r="AJ16">
        <v>3128.6460000000002</v>
      </c>
      <c r="AK16">
        <v>6080.85</v>
      </c>
      <c r="AM16">
        <v>0</v>
      </c>
      <c r="AN16">
        <v>0.09</v>
      </c>
      <c r="AO16">
        <v>0.2</v>
      </c>
      <c r="AP16">
        <v>0.22</v>
      </c>
      <c r="AQ16">
        <v>0.31</v>
      </c>
      <c r="AS16">
        <v>0</v>
      </c>
      <c r="AT16">
        <v>7.0000000000000007E-2</v>
      </c>
      <c r="AU16">
        <v>0.08</v>
      </c>
      <c r="AV16">
        <v>0.1</v>
      </c>
      <c r="AW16">
        <v>0.12</v>
      </c>
      <c r="AY16">
        <v>0.28000000000000003</v>
      </c>
      <c r="AZ16">
        <v>0.28999999999999998</v>
      </c>
      <c r="BA16">
        <v>0.28000000000000003</v>
      </c>
      <c r="BB16">
        <v>0.28000000000000003</v>
      </c>
      <c r="BC16">
        <v>0.27</v>
      </c>
    </row>
    <row r="17" spans="3:55" x14ac:dyDescent="0.25">
      <c r="C17">
        <v>1271.1500000000001</v>
      </c>
      <c r="D17">
        <v>2193.08</v>
      </c>
      <c r="E17">
        <v>6271.51</v>
      </c>
      <c r="F17">
        <v>11692</v>
      </c>
      <c r="G17">
        <v>20347</v>
      </c>
      <c r="I17">
        <v>286.02</v>
      </c>
      <c r="J17">
        <v>474.85</v>
      </c>
      <c r="K17">
        <v>1049.94</v>
      </c>
      <c r="L17">
        <v>2519.17</v>
      </c>
      <c r="M17">
        <v>6080.32</v>
      </c>
      <c r="O17">
        <v>708.93799999999976</v>
      </c>
      <c r="P17">
        <v>1346.7139999999993</v>
      </c>
      <c r="Q17">
        <v>3278.2140000000013</v>
      </c>
      <c r="R17">
        <v>6057.6780000000017</v>
      </c>
      <c r="S17">
        <v>11293.538000000002</v>
      </c>
      <c r="U17">
        <v>178.08599999999984</v>
      </c>
      <c r="V17">
        <v>303.64599999999996</v>
      </c>
      <c r="W17">
        <v>812.74000000000103</v>
      </c>
      <c r="X17">
        <v>1532.6659999999993</v>
      </c>
      <c r="Y17">
        <v>3364.3940000000002</v>
      </c>
      <c r="AA17">
        <v>1510.9139999999993</v>
      </c>
      <c r="AB17">
        <v>2572.7379999999998</v>
      </c>
      <c r="AC17">
        <v>6869.6219999999994</v>
      </c>
      <c r="AD17">
        <v>13718.573999999997</v>
      </c>
      <c r="AE17">
        <v>24958.313999999998</v>
      </c>
      <c r="AG17">
        <v>332.24200000000013</v>
      </c>
      <c r="AH17">
        <v>560.61799999999994</v>
      </c>
      <c r="AI17">
        <v>1521.3039999999994</v>
      </c>
      <c r="AJ17">
        <v>3090.39</v>
      </c>
      <c r="AK17">
        <v>6368.518</v>
      </c>
      <c r="AM17">
        <v>0.12</v>
      </c>
      <c r="AN17">
        <v>0.05</v>
      </c>
      <c r="AO17">
        <v>0.18</v>
      </c>
      <c r="AP17">
        <v>0.24</v>
      </c>
      <c r="AQ17">
        <v>0.31</v>
      </c>
      <c r="AS17">
        <v>0.12</v>
      </c>
      <c r="AT17">
        <v>0.08</v>
      </c>
      <c r="AU17">
        <v>0.16</v>
      </c>
      <c r="AV17">
        <v>0.08</v>
      </c>
      <c r="AW17">
        <v>0.12</v>
      </c>
      <c r="AY17">
        <v>0.28000000000000003</v>
      </c>
      <c r="AZ17">
        <v>0.27</v>
      </c>
      <c r="BA17">
        <v>0.28000000000000003</v>
      </c>
      <c r="BB17">
        <v>0.28000000000000003</v>
      </c>
      <c r="BC17">
        <v>0.27</v>
      </c>
    </row>
    <row r="18" spans="3:55" x14ac:dyDescent="0.25">
      <c r="C18">
        <v>1330.66</v>
      </c>
      <c r="D18">
        <v>2331.94</v>
      </c>
      <c r="E18">
        <v>6534.41</v>
      </c>
      <c r="F18">
        <v>11995.12</v>
      </c>
      <c r="G18">
        <v>20641.59</v>
      </c>
      <c r="I18">
        <v>324.89</v>
      </c>
      <c r="J18">
        <v>517.22</v>
      </c>
      <c r="K18">
        <v>1410.96</v>
      </c>
      <c r="L18">
        <v>2525</v>
      </c>
      <c r="M18">
        <v>4505.97</v>
      </c>
      <c r="O18">
        <v>726.6560000000004</v>
      </c>
      <c r="P18">
        <v>1359.2239999999997</v>
      </c>
      <c r="Q18">
        <v>3341.456000000001</v>
      </c>
      <c r="R18">
        <v>6161.768</v>
      </c>
      <c r="S18">
        <v>11441.114000000003</v>
      </c>
      <c r="U18">
        <v>175.58199999999925</v>
      </c>
      <c r="V18">
        <v>303.68599999999992</v>
      </c>
      <c r="W18">
        <v>812.03000000000043</v>
      </c>
      <c r="X18">
        <v>1678.966000000001</v>
      </c>
      <c r="Y18">
        <v>3339.3119999999985</v>
      </c>
      <c r="AA18">
        <v>1579.7200000000009</v>
      </c>
      <c r="AB18">
        <v>2616.8759999999988</v>
      </c>
      <c r="AC18">
        <v>7073.1519999999964</v>
      </c>
      <c r="AD18">
        <v>14104.731999999996</v>
      </c>
      <c r="AE18">
        <v>25398.909999999996</v>
      </c>
      <c r="AG18">
        <v>334.03399999999999</v>
      </c>
      <c r="AH18">
        <v>547.81000000000029</v>
      </c>
      <c r="AI18">
        <v>1570.5340000000003</v>
      </c>
      <c r="AJ18">
        <v>3369.5779999999977</v>
      </c>
      <c r="AK18">
        <v>6189.4719999999979</v>
      </c>
      <c r="AM18">
        <v>0.1</v>
      </c>
      <c r="AN18">
        <v>0.08</v>
      </c>
      <c r="AO18">
        <v>0.2</v>
      </c>
      <c r="AP18">
        <v>0.23</v>
      </c>
      <c r="AQ18">
        <v>0.31</v>
      </c>
      <c r="AS18">
        <v>0.08</v>
      </c>
      <c r="AT18">
        <v>0.09</v>
      </c>
      <c r="AU18">
        <v>0.1</v>
      </c>
      <c r="AV18">
        <v>0.11</v>
      </c>
      <c r="AW18">
        <v>0.18</v>
      </c>
      <c r="AY18">
        <v>0.28000000000000003</v>
      </c>
      <c r="AZ18">
        <v>0.28000000000000003</v>
      </c>
      <c r="BA18">
        <v>0.28000000000000003</v>
      </c>
      <c r="BB18">
        <v>0.27</v>
      </c>
      <c r="BC18">
        <v>0.27</v>
      </c>
    </row>
    <row r="19" spans="3:55" x14ac:dyDescent="0.25">
      <c r="C19">
        <v>1366.41</v>
      </c>
      <c r="D19">
        <v>2416.31</v>
      </c>
      <c r="E19">
        <v>6588.52</v>
      </c>
      <c r="F19">
        <v>12175.59</v>
      </c>
      <c r="G19">
        <v>21324.06</v>
      </c>
      <c r="I19">
        <v>329.89</v>
      </c>
      <c r="J19">
        <v>564.85</v>
      </c>
      <c r="K19">
        <v>1027.3499999999999</v>
      </c>
      <c r="L19">
        <v>2137.67</v>
      </c>
      <c r="M19">
        <v>5165.63</v>
      </c>
      <c r="O19">
        <v>762.38800000000049</v>
      </c>
      <c r="P19">
        <v>1398.2199999999993</v>
      </c>
      <c r="Q19">
        <v>3235.9879999999998</v>
      </c>
      <c r="R19">
        <v>6049.847999999999</v>
      </c>
      <c r="S19">
        <v>11428.85</v>
      </c>
      <c r="U19">
        <v>171.54799999999969</v>
      </c>
      <c r="V19">
        <v>307.84400000000022</v>
      </c>
      <c r="W19">
        <v>852.03599999999994</v>
      </c>
      <c r="X19">
        <v>1867.0720000000001</v>
      </c>
      <c r="Y19">
        <v>3002.6600000000008</v>
      </c>
      <c r="AA19">
        <v>1617.0520000000001</v>
      </c>
      <c r="AB19">
        <v>2697.8119999999994</v>
      </c>
      <c r="AC19">
        <v>7240.3240000000042</v>
      </c>
      <c r="AD19">
        <v>14429.479999999998</v>
      </c>
      <c r="AE19">
        <v>25507.074000000008</v>
      </c>
      <c r="AG19">
        <v>333.86</v>
      </c>
      <c r="AH19">
        <v>574.61599999999999</v>
      </c>
      <c r="AI19">
        <v>1481.0000000000002</v>
      </c>
      <c r="AJ19">
        <v>3187.9480000000017</v>
      </c>
      <c r="AK19">
        <v>6195.3080000000018</v>
      </c>
      <c r="AM19">
        <v>0.1</v>
      </c>
      <c r="AN19">
        <v>0.08</v>
      </c>
      <c r="AO19">
        <v>0.2</v>
      </c>
      <c r="AP19">
        <v>0.21</v>
      </c>
      <c r="AQ19">
        <v>0.28999999999999998</v>
      </c>
      <c r="AS19">
        <v>0.06</v>
      </c>
      <c r="AT19">
        <v>0.1</v>
      </c>
      <c r="AU19">
        <v>0.1</v>
      </c>
      <c r="AV19">
        <v>0.08</v>
      </c>
      <c r="AW19">
        <v>0.14000000000000001</v>
      </c>
      <c r="AY19">
        <v>0.28000000000000003</v>
      </c>
      <c r="AZ19">
        <v>0.28000000000000003</v>
      </c>
      <c r="BA19">
        <v>0.28000000000000003</v>
      </c>
      <c r="BB19">
        <v>0.27</v>
      </c>
      <c r="BC19">
        <v>0.27</v>
      </c>
    </row>
    <row r="20" spans="3:55" x14ac:dyDescent="0.25">
      <c r="C20">
        <v>1449.86</v>
      </c>
      <c r="D20">
        <v>2379.21</v>
      </c>
      <c r="E20">
        <v>7126.27</v>
      </c>
      <c r="F20">
        <v>12612.9</v>
      </c>
      <c r="G20">
        <v>20588.189999999999</v>
      </c>
      <c r="I20">
        <v>321.45</v>
      </c>
      <c r="J20">
        <v>521.55999999999995</v>
      </c>
      <c r="K20">
        <v>1372.81</v>
      </c>
      <c r="L20">
        <v>2697.07</v>
      </c>
      <c r="M20">
        <v>5605.99</v>
      </c>
      <c r="O20">
        <v>767.63400000000024</v>
      </c>
      <c r="P20">
        <v>1445.8119999999999</v>
      </c>
      <c r="Q20">
        <v>3287.64</v>
      </c>
      <c r="R20">
        <v>6357.8059999999987</v>
      </c>
      <c r="S20">
        <v>11957.896000000001</v>
      </c>
      <c r="U20">
        <v>176.95000000000019</v>
      </c>
      <c r="V20">
        <v>355.57600000000042</v>
      </c>
      <c r="W20">
        <v>912.14799999999968</v>
      </c>
      <c r="X20">
        <v>1442.2740000000008</v>
      </c>
      <c r="Y20">
        <v>3869.8380000000006</v>
      </c>
      <c r="AA20">
        <v>1627.01</v>
      </c>
      <c r="AB20">
        <v>2807.6200000000013</v>
      </c>
      <c r="AC20">
        <v>7310.7479999999996</v>
      </c>
      <c r="AD20">
        <v>14818.938000000006</v>
      </c>
      <c r="AE20">
        <v>26376.648000000001</v>
      </c>
      <c r="AG20">
        <v>337.93000000000006</v>
      </c>
      <c r="AH20">
        <v>611.55600000000027</v>
      </c>
      <c r="AI20">
        <v>1518.4919999999997</v>
      </c>
      <c r="AJ20">
        <v>2964.6219999999994</v>
      </c>
      <c r="AK20">
        <v>6791.213999999999</v>
      </c>
      <c r="AM20">
        <v>7.0000000000000007E-2</v>
      </c>
      <c r="AN20">
        <v>0.06</v>
      </c>
      <c r="AO20">
        <v>0.19</v>
      </c>
      <c r="AP20">
        <v>0.19</v>
      </c>
      <c r="AQ20">
        <v>0.32</v>
      </c>
      <c r="AS20">
        <v>0.13</v>
      </c>
      <c r="AT20">
        <v>0.08</v>
      </c>
      <c r="AU20">
        <v>0.09</v>
      </c>
      <c r="AV20">
        <v>0.1</v>
      </c>
      <c r="AW20">
        <v>0.15</v>
      </c>
      <c r="AY20">
        <v>0.28999999999999998</v>
      </c>
      <c r="AZ20">
        <v>0.28000000000000003</v>
      </c>
      <c r="BA20">
        <v>0.28999999999999998</v>
      </c>
      <c r="BB20">
        <v>0.27</v>
      </c>
      <c r="BC20">
        <v>0.28000000000000003</v>
      </c>
    </row>
    <row r="21" spans="3:55" x14ac:dyDescent="0.25">
      <c r="C21">
        <v>1543.02</v>
      </c>
      <c r="D21">
        <v>2488.09</v>
      </c>
      <c r="E21">
        <v>6997.16</v>
      </c>
      <c r="F21">
        <v>12517.11</v>
      </c>
      <c r="G21">
        <v>21809.360000000001</v>
      </c>
      <c r="I21">
        <v>304.24</v>
      </c>
      <c r="J21">
        <v>490.32</v>
      </c>
      <c r="K21">
        <v>1090.01</v>
      </c>
      <c r="L21">
        <v>2843.27</v>
      </c>
      <c r="M21">
        <v>4771.83</v>
      </c>
      <c r="O21">
        <v>774.26400000000012</v>
      </c>
      <c r="P21">
        <v>1457.6819999999989</v>
      </c>
      <c r="Q21">
        <v>3417.3659999999991</v>
      </c>
      <c r="R21">
        <v>6625.8399999999965</v>
      </c>
      <c r="S21">
        <v>12286.876000000004</v>
      </c>
      <c r="U21">
        <v>160.56200000000018</v>
      </c>
      <c r="V21">
        <v>286.6419999999996</v>
      </c>
      <c r="W21">
        <v>810.102000000001</v>
      </c>
      <c r="X21">
        <v>1464.69</v>
      </c>
      <c r="Y21">
        <v>2944.4239999999995</v>
      </c>
      <c r="AA21">
        <v>1643.7720000000002</v>
      </c>
      <c r="AB21">
        <v>2920.9059999999999</v>
      </c>
      <c r="AC21">
        <v>7475.8379999999997</v>
      </c>
      <c r="AD21">
        <v>15279.332000000002</v>
      </c>
      <c r="AE21">
        <v>26584.008000000002</v>
      </c>
      <c r="AG21">
        <v>337.89800000000002</v>
      </c>
      <c r="AH21">
        <v>575.84199999999998</v>
      </c>
      <c r="AI21">
        <v>1422.0539999999996</v>
      </c>
      <c r="AJ21">
        <v>3012.869999999999</v>
      </c>
      <c r="AK21">
        <v>6125.7840000000006</v>
      </c>
      <c r="AM21">
        <v>7.0000000000000007E-2</v>
      </c>
      <c r="AN21">
        <v>0.08</v>
      </c>
      <c r="AO21">
        <v>0.21</v>
      </c>
      <c r="AP21">
        <v>0.21</v>
      </c>
      <c r="AQ21">
        <v>0.32</v>
      </c>
      <c r="AS21">
        <v>0</v>
      </c>
      <c r="AT21">
        <v>0.04</v>
      </c>
      <c r="AU21">
        <v>0.1</v>
      </c>
      <c r="AV21">
        <v>0.12</v>
      </c>
      <c r="AW21">
        <v>0.12</v>
      </c>
      <c r="AY21">
        <v>0.28999999999999998</v>
      </c>
      <c r="AZ21">
        <v>0.28000000000000003</v>
      </c>
      <c r="BA21">
        <v>0.28999999999999998</v>
      </c>
      <c r="BB21">
        <v>0.27</v>
      </c>
      <c r="BC21">
        <v>0.28000000000000003</v>
      </c>
    </row>
    <row r="22" spans="3:55" x14ac:dyDescent="0.25">
      <c r="C22">
        <v>1622.93</v>
      </c>
      <c r="D22">
        <v>2550.77</v>
      </c>
      <c r="E22">
        <v>7280.17</v>
      </c>
      <c r="F22">
        <v>13322.19</v>
      </c>
      <c r="G22">
        <v>22405.18</v>
      </c>
      <c r="I22">
        <v>323.14999999999998</v>
      </c>
      <c r="J22">
        <v>554.04</v>
      </c>
      <c r="K22">
        <v>1191.69</v>
      </c>
      <c r="L22">
        <v>2363.52</v>
      </c>
      <c r="M22">
        <v>5602.76</v>
      </c>
      <c r="O22">
        <v>801.33000000000038</v>
      </c>
      <c r="P22">
        <v>1473.172</v>
      </c>
      <c r="Q22">
        <v>3510.5379999999991</v>
      </c>
      <c r="R22">
        <v>6909.54</v>
      </c>
      <c r="S22">
        <v>12368.474000000002</v>
      </c>
      <c r="U22">
        <v>176.70999999999975</v>
      </c>
      <c r="V22">
        <v>318.11799999999999</v>
      </c>
      <c r="W22">
        <v>861.99599999999987</v>
      </c>
      <c r="X22">
        <v>1799.8440000000001</v>
      </c>
      <c r="Y22">
        <v>2974.7459999999996</v>
      </c>
      <c r="AA22">
        <v>1713.95</v>
      </c>
      <c r="AB22">
        <v>2993.0960000000009</v>
      </c>
      <c r="AC22">
        <v>7742.8259999999982</v>
      </c>
      <c r="AD22">
        <v>15534.272000000008</v>
      </c>
      <c r="AE22">
        <v>26613.961999999992</v>
      </c>
      <c r="AG22">
        <v>339.20199999999988</v>
      </c>
      <c r="AH22">
        <v>568.10199999999986</v>
      </c>
      <c r="AI22">
        <v>1474.4839999999995</v>
      </c>
      <c r="AJ22">
        <v>3164.1319999999982</v>
      </c>
      <c r="AK22">
        <v>5699.706000000001</v>
      </c>
      <c r="AM22">
        <v>7.0000000000000007E-2</v>
      </c>
      <c r="AN22">
        <v>0.12</v>
      </c>
      <c r="AO22">
        <v>0.21</v>
      </c>
      <c r="AP22">
        <v>0.23</v>
      </c>
      <c r="AQ22">
        <v>0.33</v>
      </c>
      <c r="AS22">
        <v>0</v>
      </c>
      <c r="AT22">
        <v>0.1</v>
      </c>
      <c r="AU22">
        <v>0.1</v>
      </c>
      <c r="AV22">
        <v>0.1</v>
      </c>
      <c r="AW22">
        <v>0.15</v>
      </c>
      <c r="AY22">
        <v>0.28999999999999998</v>
      </c>
      <c r="AZ22">
        <v>0.28000000000000003</v>
      </c>
      <c r="BA22">
        <v>0.28999999999999998</v>
      </c>
      <c r="BB22">
        <v>0.27</v>
      </c>
      <c r="BC22">
        <v>0.27</v>
      </c>
    </row>
    <row r="23" spans="3:55" x14ac:dyDescent="0.25">
      <c r="C23">
        <v>1736.56</v>
      </c>
      <c r="D23">
        <v>2604.91</v>
      </c>
      <c r="E23">
        <v>7687.97</v>
      </c>
      <c r="F23">
        <v>13468.67</v>
      </c>
      <c r="G23">
        <v>21265.43</v>
      </c>
      <c r="I23">
        <v>352.81</v>
      </c>
      <c r="J23">
        <v>510.1</v>
      </c>
      <c r="K23">
        <v>1072.8599999999999</v>
      </c>
      <c r="L23">
        <v>2498.08</v>
      </c>
      <c r="M23">
        <v>4293.25</v>
      </c>
      <c r="O23">
        <v>839.12999999999965</v>
      </c>
      <c r="P23">
        <v>1466.8159999999991</v>
      </c>
      <c r="Q23">
        <v>3611.192</v>
      </c>
      <c r="R23">
        <v>7177.9720000000007</v>
      </c>
      <c r="S23">
        <v>12504.070000000005</v>
      </c>
      <c r="U23">
        <v>186.98400000000001</v>
      </c>
      <c r="V23">
        <v>321.41599999999983</v>
      </c>
      <c r="W23">
        <v>915.702</v>
      </c>
      <c r="X23">
        <v>1692.7639999999999</v>
      </c>
      <c r="Y23">
        <v>3122.4919999999988</v>
      </c>
      <c r="AA23">
        <v>1769.4819999999997</v>
      </c>
      <c r="AB23">
        <v>3091.0479999999998</v>
      </c>
      <c r="AC23">
        <v>8053.3559999999989</v>
      </c>
      <c r="AD23">
        <v>15988.704</v>
      </c>
      <c r="AE23">
        <v>27078.793999999998</v>
      </c>
      <c r="AG23">
        <v>324.61999999999983</v>
      </c>
      <c r="AH23">
        <v>596.32000000000005</v>
      </c>
      <c r="AI23">
        <v>1541.7819999999995</v>
      </c>
      <c r="AJ23">
        <v>3038.9119999999989</v>
      </c>
      <c r="AK23">
        <v>5865.7040000000034</v>
      </c>
      <c r="AM23">
        <v>7.0000000000000007E-2</v>
      </c>
      <c r="AN23">
        <v>0.08</v>
      </c>
      <c r="AO23">
        <v>0.22</v>
      </c>
      <c r="AP23">
        <v>0.23</v>
      </c>
      <c r="AQ23">
        <v>0.36</v>
      </c>
      <c r="AS23">
        <v>0.12</v>
      </c>
      <c r="AT23">
        <v>0.06</v>
      </c>
      <c r="AU23">
        <v>0.13</v>
      </c>
      <c r="AV23">
        <v>0.04</v>
      </c>
      <c r="AW23">
        <v>0.15</v>
      </c>
      <c r="AY23">
        <v>0.27</v>
      </c>
      <c r="AZ23">
        <v>0.28000000000000003</v>
      </c>
      <c r="BA23">
        <v>0.28000000000000003</v>
      </c>
      <c r="BB23">
        <v>0.27</v>
      </c>
      <c r="BC23">
        <v>0.26</v>
      </c>
    </row>
    <row r="24" spans="3:55" x14ac:dyDescent="0.25">
      <c r="C24">
        <v>1763.09</v>
      </c>
      <c r="D24">
        <v>2597.37</v>
      </c>
      <c r="E24">
        <v>7775.32</v>
      </c>
      <c r="F24">
        <v>13165.6</v>
      </c>
      <c r="G24">
        <v>21878.65</v>
      </c>
      <c r="I24">
        <v>340.93</v>
      </c>
      <c r="J24">
        <v>427.7</v>
      </c>
      <c r="K24">
        <v>1122.97</v>
      </c>
      <c r="L24">
        <v>2070.85</v>
      </c>
      <c r="M24">
        <v>5610.12</v>
      </c>
      <c r="O24">
        <v>873.52200000000073</v>
      </c>
      <c r="P24">
        <v>1444.4119999999996</v>
      </c>
      <c r="Q24">
        <v>3789.043999999999</v>
      </c>
      <c r="R24">
        <v>7209.174</v>
      </c>
      <c r="S24">
        <v>12377.273999999998</v>
      </c>
      <c r="U24">
        <v>197.16799999999995</v>
      </c>
      <c r="V24">
        <v>308.19600000000025</v>
      </c>
      <c r="W24">
        <v>772.49600000000055</v>
      </c>
      <c r="X24">
        <v>1613.398000000001</v>
      </c>
      <c r="Y24">
        <v>3354.8439999999991</v>
      </c>
      <c r="AA24">
        <v>1781.87</v>
      </c>
      <c r="AB24">
        <v>3168.52</v>
      </c>
      <c r="AC24">
        <v>8205.8640000000032</v>
      </c>
      <c r="AD24">
        <v>15940.050000000005</v>
      </c>
      <c r="AE24">
        <v>27918.902000000002</v>
      </c>
      <c r="AG24">
        <v>332.7120000000001</v>
      </c>
      <c r="AH24">
        <v>614.19600000000003</v>
      </c>
      <c r="AI24">
        <v>1608.6799999999996</v>
      </c>
      <c r="AJ24">
        <v>3045.0859999999998</v>
      </c>
      <c r="AK24">
        <v>6344.7119999999995</v>
      </c>
      <c r="AM24">
        <v>0.12</v>
      </c>
      <c r="AN24">
        <v>0.1</v>
      </c>
      <c r="AO24">
        <v>0.2</v>
      </c>
      <c r="AP24">
        <v>0.25</v>
      </c>
      <c r="AQ24">
        <v>0.38</v>
      </c>
      <c r="AS24">
        <v>7.0000000000000007E-2</v>
      </c>
      <c r="AT24">
        <v>0.08</v>
      </c>
      <c r="AU24">
        <v>0.1</v>
      </c>
      <c r="AV24">
        <v>0.1</v>
      </c>
      <c r="AW24">
        <v>0.14000000000000001</v>
      </c>
      <c r="AY24">
        <v>0.28000000000000003</v>
      </c>
      <c r="AZ24">
        <v>0.28000000000000003</v>
      </c>
      <c r="BA24">
        <v>0.28000000000000003</v>
      </c>
      <c r="BB24">
        <v>0.27</v>
      </c>
      <c r="BC24">
        <v>0.26</v>
      </c>
    </row>
    <row r="25" spans="3:55" x14ac:dyDescent="0.25">
      <c r="C25">
        <v>1742.58</v>
      </c>
      <c r="D25">
        <v>2710.85</v>
      </c>
      <c r="E25">
        <v>8327.2999999999993</v>
      </c>
      <c r="F25">
        <v>13958.45</v>
      </c>
      <c r="G25">
        <v>22423.82</v>
      </c>
      <c r="I25">
        <v>337.37</v>
      </c>
      <c r="J25">
        <v>475.16</v>
      </c>
      <c r="K25">
        <v>1219.8</v>
      </c>
      <c r="L25">
        <v>2675.07</v>
      </c>
      <c r="M25">
        <v>5437.49</v>
      </c>
      <c r="O25">
        <v>880.54999999999973</v>
      </c>
      <c r="P25">
        <v>1466.7299999999998</v>
      </c>
      <c r="Q25">
        <v>3891.9240000000004</v>
      </c>
      <c r="R25">
        <v>7275.5060000000021</v>
      </c>
      <c r="S25">
        <v>12583.002</v>
      </c>
      <c r="U25">
        <v>160.63999999999959</v>
      </c>
      <c r="V25">
        <v>320.54599999999971</v>
      </c>
      <c r="W25">
        <v>824.98000000000104</v>
      </c>
      <c r="X25">
        <v>1810.5719999999994</v>
      </c>
      <c r="Y25">
        <v>2938.2920000000008</v>
      </c>
      <c r="AA25">
        <v>1834.71</v>
      </c>
      <c r="AB25">
        <v>3274.1940000000004</v>
      </c>
      <c r="AC25">
        <v>8173.424</v>
      </c>
      <c r="AD25">
        <v>16205.097999999996</v>
      </c>
      <c r="AE25">
        <v>28616.641999999989</v>
      </c>
      <c r="AG25">
        <v>302.06399999999996</v>
      </c>
      <c r="AH25">
        <v>560.03399999999999</v>
      </c>
      <c r="AI25">
        <v>1476.2279999999996</v>
      </c>
      <c r="AJ25">
        <v>3113.8239999999992</v>
      </c>
      <c r="AK25">
        <v>6442.5639999999976</v>
      </c>
      <c r="AM25">
        <v>0.11</v>
      </c>
      <c r="AN25">
        <v>0.09</v>
      </c>
      <c r="AO25">
        <v>0.22</v>
      </c>
      <c r="AP25">
        <v>0.21</v>
      </c>
      <c r="AQ25">
        <v>0.33</v>
      </c>
      <c r="AS25">
        <v>0.09</v>
      </c>
      <c r="AT25">
        <v>7.0000000000000007E-2</v>
      </c>
      <c r="AU25">
        <v>0.06</v>
      </c>
      <c r="AV25">
        <v>0.12</v>
      </c>
      <c r="AW25">
        <v>0.19</v>
      </c>
      <c r="AY25">
        <v>0.27</v>
      </c>
      <c r="AZ25">
        <v>0.27</v>
      </c>
      <c r="BA25">
        <v>0.28000000000000003</v>
      </c>
      <c r="BB25">
        <v>0.27</v>
      </c>
      <c r="BC25">
        <v>0.27</v>
      </c>
    </row>
    <row r="26" spans="3:55" x14ac:dyDescent="0.25">
      <c r="C26">
        <v>1802.16</v>
      </c>
      <c r="D26">
        <v>2780.5</v>
      </c>
      <c r="E26">
        <v>8457.0300000000007</v>
      </c>
      <c r="F26">
        <v>13982.76</v>
      </c>
      <c r="G26">
        <v>22958.74</v>
      </c>
      <c r="I26">
        <v>359.8</v>
      </c>
      <c r="J26">
        <v>548.16999999999996</v>
      </c>
      <c r="K26">
        <v>1146.23</v>
      </c>
      <c r="L26">
        <v>1872.11</v>
      </c>
      <c r="M26">
        <v>5408.52</v>
      </c>
      <c r="O26">
        <v>900.33400000000051</v>
      </c>
      <c r="P26">
        <v>1478.5599999999995</v>
      </c>
      <c r="Q26">
        <v>4035.3620000000014</v>
      </c>
      <c r="R26">
        <v>7739.0020000000004</v>
      </c>
      <c r="S26">
        <v>12617.582</v>
      </c>
      <c r="U26">
        <v>187.92799999999949</v>
      </c>
      <c r="V26">
        <v>323.91799999999989</v>
      </c>
      <c r="W26">
        <v>809.84199999999919</v>
      </c>
      <c r="X26">
        <v>1829.4680000000014</v>
      </c>
      <c r="Y26">
        <v>2725.463999999999</v>
      </c>
      <c r="AA26">
        <v>1909.5060000000003</v>
      </c>
      <c r="AB26">
        <v>3368.8919999999994</v>
      </c>
      <c r="AC26">
        <v>8526.0499999999993</v>
      </c>
      <c r="AD26">
        <v>16390.462000000003</v>
      </c>
      <c r="AE26">
        <v>28305.573999999993</v>
      </c>
      <c r="AG26">
        <v>356.10000000000019</v>
      </c>
      <c r="AH26">
        <v>600.13800000000015</v>
      </c>
      <c r="AI26">
        <v>1532.2860000000003</v>
      </c>
      <c r="AJ26">
        <v>3312.7919999999986</v>
      </c>
      <c r="AK26">
        <v>5698.6880000000001</v>
      </c>
      <c r="AM26">
        <v>0.08</v>
      </c>
      <c r="AN26">
        <v>0.09</v>
      </c>
      <c r="AO26">
        <v>0.24</v>
      </c>
      <c r="AP26">
        <v>0.25</v>
      </c>
      <c r="AQ26">
        <v>0.37</v>
      </c>
      <c r="AS26">
        <v>0.09</v>
      </c>
      <c r="AT26">
        <v>0.06</v>
      </c>
      <c r="AU26">
        <v>0.08</v>
      </c>
      <c r="AV26">
        <v>0.1</v>
      </c>
      <c r="AW26">
        <v>0.08</v>
      </c>
      <c r="AY26">
        <v>0.28000000000000003</v>
      </c>
      <c r="AZ26">
        <v>0.27</v>
      </c>
      <c r="BA26">
        <v>0.28000000000000003</v>
      </c>
      <c r="BB26">
        <v>0.27</v>
      </c>
      <c r="BC26">
        <v>0.27</v>
      </c>
    </row>
    <row r="27" spans="3:55" x14ac:dyDescent="0.25">
      <c r="C27">
        <v>1883.76</v>
      </c>
      <c r="D27">
        <v>2996.37</v>
      </c>
      <c r="E27">
        <v>8703.7099999999991</v>
      </c>
      <c r="F27">
        <v>14353.58</v>
      </c>
      <c r="G27">
        <v>22809.82</v>
      </c>
      <c r="I27">
        <v>326.77999999999997</v>
      </c>
      <c r="J27">
        <v>521.15</v>
      </c>
      <c r="K27">
        <v>1373.72</v>
      </c>
      <c r="L27">
        <v>2055.6</v>
      </c>
      <c r="M27">
        <v>4570.3599999999997</v>
      </c>
      <c r="O27">
        <v>924.90000000000043</v>
      </c>
      <c r="P27">
        <v>1575.3120000000004</v>
      </c>
      <c r="Q27">
        <v>4087.2459999999992</v>
      </c>
      <c r="R27">
        <v>7957.431999999998</v>
      </c>
      <c r="S27">
        <v>12968.507999999998</v>
      </c>
      <c r="U27">
        <v>163.17800000000003</v>
      </c>
      <c r="V27">
        <v>324.67200000000003</v>
      </c>
      <c r="W27">
        <v>838.12000000000046</v>
      </c>
      <c r="X27">
        <v>1641.5020000000004</v>
      </c>
      <c r="Y27">
        <v>3075.5820000000008</v>
      </c>
      <c r="AA27">
        <v>1944.076</v>
      </c>
      <c r="AB27">
        <v>3495.7359999999985</v>
      </c>
      <c r="AC27">
        <v>8635.8339999999989</v>
      </c>
      <c r="AD27">
        <v>16578.036000000007</v>
      </c>
      <c r="AE27">
        <v>29340.607999999993</v>
      </c>
      <c r="AG27">
        <v>325.91399999999999</v>
      </c>
      <c r="AH27">
        <v>664.2439999999998</v>
      </c>
      <c r="AI27">
        <v>1574.5080000000003</v>
      </c>
      <c r="AJ27">
        <v>3289.8939999999998</v>
      </c>
      <c r="AK27">
        <v>6148.5619999999981</v>
      </c>
      <c r="AM27">
        <v>0.08</v>
      </c>
      <c r="AN27">
        <v>7.0000000000000007E-2</v>
      </c>
      <c r="AO27">
        <v>0.22</v>
      </c>
      <c r="AP27">
        <v>0.25</v>
      </c>
      <c r="AQ27">
        <v>0.41</v>
      </c>
      <c r="AS27">
        <v>0.04</v>
      </c>
      <c r="AT27">
        <v>0.06</v>
      </c>
      <c r="AU27">
        <v>0.12</v>
      </c>
      <c r="AV27">
        <v>0.1</v>
      </c>
      <c r="AW27">
        <v>0.12</v>
      </c>
      <c r="AY27">
        <v>0.28000000000000003</v>
      </c>
      <c r="AZ27">
        <v>0.27</v>
      </c>
      <c r="BA27">
        <v>0.28000000000000003</v>
      </c>
      <c r="BB27">
        <v>0.27</v>
      </c>
      <c r="BC27">
        <v>0.27</v>
      </c>
    </row>
    <row r="28" spans="3:55" x14ac:dyDescent="0.25">
      <c r="C28">
        <v>1979.13</v>
      </c>
      <c r="D28">
        <v>3052.22</v>
      </c>
      <c r="E28">
        <v>8639.76</v>
      </c>
      <c r="F28">
        <v>14415.67</v>
      </c>
      <c r="G28">
        <v>22099.65</v>
      </c>
      <c r="I28">
        <v>318.33</v>
      </c>
      <c r="J28">
        <v>602.03</v>
      </c>
      <c r="K28">
        <v>1411.57</v>
      </c>
      <c r="L28">
        <v>2225.23</v>
      </c>
      <c r="M28">
        <v>5291.61</v>
      </c>
      <c r="O28">
        <v>955.92000000000041</v>
      </c>
      <c r="P28">
        <v>1533.64</v>
      </c>
      <c r="Q28">
        <v>4233.7820000000002</v>
      </c>
      <c r="R28">
        <v>7919.7819999999974</v>
      </c>
      <c r="S28">
        <v>12835.805999999997</v>
      </c>
      <c r="U28">
        <v>177.22400000000064</v>
      </c>
      <c r="V28">
        <v>307.53999999999957</v>
      </c>
      <c r="W28">
        <v>875.87199999999882</v>
      </c>
      <c r="X28">
        <v>1673.5460000000003</v>
      </c>
      <c r="Y28">
        <v>3333.9580000000005</v>
      </c>
      <c r="AA28">
        <v>1950.1759999999995</v>
      </c>
      <c r="AB28">
        <v>3501.0399999999995</v>
      </c>
      <c r="AC28">
        <v>8814.350000000004</v>
      </c>
      <c r="AD28">
        <v>16897.178</v>
      </c>
      <c r="AE28">
        <v>29940.653999999999</v>
      </c>
      <c r="AG28">
        <v>306.32400000000013</v>
      </c>
      <c r="AH28">
        <v>633.29599999999982</v>
      </c>
      <c r="AI28">
        <v>1597.9399999999994</v>
      </c>
      <c r="AJ28">
        <v>3168.2340000000004</v>
      </c>
      <c r="AK28">
        <v>5976.0019999999986</v>
      </c>
      <c r="AM28">
        <v>0.08</v>
      </c>
      <c r="AN28">
        <v>7.0000000000000007E-2</v>
      </c>
      <c r="AO28">
        <v>0.21</v>
      </c>
      <c r="AP28">
        <v>0.22</v>
      </c>
      <c r="AQ28">
        <v>0.38</v>
      </c>
      <c r="AS28">
        <v>0.04</v>
      </c>
      <c r="AT28">
        <v>0</v>
      </c>
      <c r="AU28">
        <v>0.09</v>
      </c>
      <c r="AV28">
        <v>0.09</v>
      </c>
      <c r="AW28">
        <v>0.13</v>
      </c>
      <c r="AY28">
        <v>0.28000000000000003</v>
      </c>
      <c r="AZ28">
        <v>0.27</v>
      </c>
      <c r="BA28">
        <v>0.28999999999999998</v>
      </c>
      <c r="BB28">
        <v>0.28000000000000003</v>
      </c>
      <c r="BC28">
        <v>0.28000000000000003</v>
      </c>
    </row>
    <row r="29" spans="3:55" x14ac:dyDescent="0.25">
      <c r="C29">
        <v>2114.6</v>
      </c>
      <c r="D29">
        <v>3130.02</v>
      </c>
      <c r="E29">
        <v>8773.6200000000008</v>
      </c>
      <c r="F29">
        <v>14560.2</v>
      </c>
      <c r="G29">
        <v>22781.98</v>
      </c>
      <c r="I29">
        <v>347.39</v>
      </c>
      <c r="J29">
        <v>507.92</v>
      </c>
      <c r="K29">
        <v>1096.3</v>
      </c>
      <c r="L29">
        <v>2582.85</v>
      </c>
      <c r="M29">
        <v>4824.41</v>
      </c>
      <c r="O29">
        <v>967.16800000000035</v>
      </c>
      <c r="P29">
        <v>1641.7219999999995</v>
      </c>
      <c r="Q29">
        <v>4389.8480000000018</v>
      </c>
      <c r="R29">
        <v>8167.1060000000025</v>
      </c>
      <c r="S29">
        <v>12830.298000000001</v>
      </c>
      <c r="U29">
        <v>173.83199999999994</v>
      </c>
      <c r="V29">
        <v>345.334</v>
      </c>
      <c r="W29">
        <v>809.17400000000009</v>
      </c>
      <c r="X29">
        <v>1690.6679999999992</v>
      </c>
      <c r="Y29">
        <v>3091.4519999999993</v>
      </c>
      <c r="AA29">
        <v>1993.1719999999993</v>
      </c>
      <c r="AB29">
        <v>3587.1099999999988</v>
      </c>
      <c r="AC29">
        <v>9030.6040000000012</v>
      </c>
      <c r="AD29">
        <v>16961.262000000002</v>
      </c>
      <c r="AE29">
        <v>30112.71</v>
      </c>
      <c r="AG29">
        <v>320.00399999999985</v>
      </c>
      <c r="AH29">
        <v>576.71000000000015</v>
      </c>
      <c r="AI29">
        <v>1517.7819999999999</v>
      </c>
      <c r="AJ29">
        <v>3154.8399999999992</v>
      </c>
      <c r="AK29">
        <v>5859.420000000001</v>
      </c>
      <c r="AM29">
        <v>0.08</v>
      </c>
      <c r="AN29">
        <v>7.0000000000000007E-2</v>
      </c>
      <c r="AO29">
        <v>0.25</v>
      </c>
      <c r="AP29">
        <v>0.26</v>
      </c>
      <c r="AQ29">
        <v>0.42</v>
      </c>
      <c r="AS29">
        <v>0.04</v>
      </c>
      <c r="AT29">
        <v>0.12</v>
      </c>
      <c r="AU29">
        <v>0.06</v>
      </c>
      <c r="AV29">
        <v>0.08</v>
      </c>
      <c r="AW29">
        <v>0.14000000000000001</v>
      </c>
      <c r="AY29">
        <v>0.28000000000000003</v>
      </c>
      <c r="AZ29">
        <v>0.27</v>
      </c>
      <c r="BA29">
        <v>0.28999999999999998</v>
      </c>
      <c r="BB29">
        <v>0.28000000000000003</v>
      </c>
      <c r="BC29">
        <v>0.28000000000000003</v>
      </c>
    </row>
    <row r="30" spans="3:55" x14ac:dyDescent="0.25">
      <c r="C30">
        <v>2091.1999999999998</v>
      </c>
      <c r="D30">
        <v>3074.35</v>
      </c>
      <c r="E30">
        <v>8618.82</v>
      </c>
      <c r="F30">
        <v>15275.9</v>
      </c>
      <c r="G30">
        <v>22608.06</v>
      </c>
      <c r="I30">
        <v>312.39999999999998</v>
      </c>
      <c r="J30">
        <v>550.42999999999995</v>
      </c>
      <c r="K30">
        <v>1294.2</v>
      </c>
      <c r="L30">
        <v>2339.1</v>
      </c>
      <c r="M30">
        <v>5834.52</v>
      </c>
      <c r="O30">
        <v>999.64200000000073</v>
      </c>
      <c r="P30">
        <v>1678.1</v>
      </c>
      <c r="Q30">
        <v>4247.6839999999993</v>
      </c>
      <c r="R30">
        <v>8474.5959999999959</v>
      </c>
      <c r="S30">
        <v>12605.732</v>
      </c>
      <c r="U30">
        <v>171.32600000000025</v>
      </c>
      <c r="V30">
        <v>295.71000000000066</v>
      </c>
      <c r="W30">
        <v>725.22400000000039</v>
      </c>
      <c r="X30">
        <v>1538.2059999999992</v>
      </c>
      <c r="Y30">
        <v>3103.2660000000005</v>
      </c>
      <c r="AA30">
        <v>1986.3020000000006</v>
      </c>
      <c r="AB30">
        <v>3736.1040000000003</v>
      </c>
      <c r="AC30">
        <v>8994.8080000000009</v>
      </c>
      <c r="AD30">
        <v>17362.323999999986</v>
      </c>
      <c r="AE30">
        <v>29666.303999999982</v>
      </c>
      <c r="AG30">
        <v>331.86200000000002</v>
      </c>
      <c r="AH30">
        <v>552.27800000000025</v>
      </c>
      <c r="AI30">
        <v>1432.5080000000005</v>
      </c>
      <c r="AJ30">
        <v>2987.2979999999989</v>
      </c>
      <c r="AK30">
        <v>5840.4019999999982</v>
      </c>
      <c r="AM30">
        <v>0.08</v>
      </c>
      <c r="AN30">
        <v>0.09</v>
      </c>
      <c r="AO30">
        <v>0.25</v>
      </c>
      <c r="AP30">
        <v>0.27</v>
      </c>
      <c r="AQ30">
        <v>0.42</v>
      </c>
      <c r="AS30">
        <v>0</v>
      </c>
      <c r="AT30">
        <v>0.1</v>
      </c>
      <c r="AU30">
        <v>0.1</v>
      </c>
      <c r="AV30">
        <v>0.11</v>
      </c>
      <c r="AW30">
        <v>0.16</v>
      </c>
      <c r="AY30">
        <v>0.28000000000000003</v>
      </c>
      <c r="AZ30">
        <v>0.27</v>
      </c>
      <c r="BA30">
        <v>0.28999999999999998</v>
      </c>
      <c r="BB30">
        <v>0.27</v>
      </c>
      <c r="BC30">
        <v>0.28000000000000003</v>
      </c>
    </row>
    <row r="31" spans="3:55" x14ac:dyDescent="0.25">
      <c r="C31">
        <v>2052</v>
      </c>
      <c r="D31">
        <v>3138.46</v>
      </c>
      <c r="E31">
        <v>8703.6200000000008</v>
      </c>
      <c r="F31">
        <v>15169.37</v>
      </c>
      <c r="G31">
        <v>23403.82</v>
      </c>
      <c r="I31">
        <v>348.12</v>
      </c>
      <c r="J31">
        <v>667.11</v>
      </c>
      <c r="K31">
        <v>1047.04</v>
      </c>
      <c r="L31">
        <v>2353.75</v>
      </c>
      <c r="M31">
        <v>5149.78</v>
      </c>
      <c r="O31">
        <v>993.63600000000054</v>
      </c>
      <c r="P31">
        <v>1669.162</v>
      </c>
      <c r="Q31">
        <v>4363.5440000000008</v>
      </c>
      <c r="R31">
        <v>8717.9479999999985</v>
      </c>
      <c r="S31">
        <v>12099.253999999997</v>
      </c>
      <c r="U31">
        <v>178.6179999999992</v>
      </c>
      <c r="V31">
        <v>320.89800000000059</v>
      </c>
      <c r="W31">
        <v>942.91199999999992</v>
      </c>
      <c r="X31">
        <v>1562.5720000000008</v>
      </c>
      <c r="Y31">
        <v>3240.2219999999998</v>
      </c>
      <c r="AA31">
        <v>2027.3040000000008</v>
      </c>
      <c r="AB31">
        <v>3790.9739999999997</v>
      </c>
      <c r="AC31">
        <v>9178.3079999999991</v>
      </c>
      <c r="AD31">
        <v>18074.663999999993</v>
      </c>
      <c r="AE31">
        <v>29290.158000000003</v>
      </c>
      <c r="AG31">
        <v>329.63800000000009</v>
      </c>
      <c r="AH31">
        <v>564.35799999999972</v>
      </c>
      <c r="AI31">
        <v>1529.3039999999996</v>
      </c>
      <c r="AJ31">
        <v>2877.2080000000001</v>
      </c>
      <c r="AK31">
        <v>5472.6499999999978</v>
      </c>
      <c r="AM31">
        <v>0.08</v>
      </c>
      <c r="AN31">
        <v>0.09</v>
      </c>
      <c r="AO31">
        <v>0.25</v>
      </c>
      <c r="AP31">
        <v>0.26</v>
      </c>
      <c r="AQ31">
        <v>0.35</v>
      </c>
      <c r="AS31">
        <v>0</v>
      </c>
      <c r="AT31">
        <v>0</v>
      </c>
      <c r="AU31">
        <v>0</v>
      </c>
      <c r="AV31">
        <v>0.15</v>
      </c>
      <c r="AW31">
        <v>0.11</v>
      </c>
      <c r="AY31">
        <v>0.28000000000000003</v>
      </c>
      <c r="AZ31">
        <v>0.27</v>
      </c>
      <c r="BA31">
        <v>0.28999999999999998</v>
      </c>
      <c r="BB31">
        <v>0.28000000000000003</v>
      </c>
      <c r="BC31">
        <v>0.27</v>
      </c>
    </row>
    <row r="32" spans="3:55" x14ac:dyDescent="0.25">
      <c r="C32">
        <v>2090.9299999999998</v>
      </c>
      <c r="D32">
        <v>3203.03</v>
      </c>
      <c r="E32">
        <v>8578.2900000000009</v>
      </c>
      <c r="F32">
        <v>15392.2</v>
      </c>
      <c r="G32">
        <v>23573.58</v>
      </c>
      <c r="I32">
        <v>344.87</v>
      </c>
      <c r="J32">
        <v>525.51</v>
      </c>
      <c r="K32">
        <v>1204.99</v>
      </c>
      <c r="L32">
        <v>2673.69</v>
      </c>
      <c r="M32">
        <v>4821.84</v>
      </c>
      <c r="O32">
        <v>1036.1299999999997</v>
      </c>
      <c r="P32">
        <v>1769.7300000000005</v>
      </c>
      <c r="Q32">
        <v>4525.3339999999989</v>
      </c>
      <c r="R32">
        <v>8661.6959999999999</v>
      </c>
      <c r="S32">
        <v>12840.136</v>
      </c>
      <c r="U32">
        <v>160.04999999999978</v>
      </c>
      <c r="V32">
        <v>320.0920000000001</v>
      </c>
      <c r="W32">
        <v>877.00199999999995</v>
      </c>
      <c r="X32">
        <v>1725.7120000000014</v>
      </c>
      <c r="Y32">
        <v>3379.6379999999981</v>
      </c>
      <c r="AA32">
        <v>2092.2699999999991</v>
      </c>
      <c r="AB32">
        <v>3833.9219999999991</v>
      </c>
      <c r="AC32">
        <v>9519.2220000000016</v>
      </c>
      <c r="AD32">
        <v>18059.136000000002</v>
      </c>
      <c r="AE32">
        <v>29685.187999999998</v>
      </c>
      <c r="AG32">
        <v>335.00200000000007</v>
      </c>
      <c r="AH32">
        <v>577.06799999999998</v>
      </c>
      <c r="AI32">
        <v>1670.9979999999996</v>
      </c>
      <c r="AJ32">
        <v>2781.748000000001</v>
      </c>
      <c r="AK32">
        <v>6131.5220000000008</v>
      </c>
      <c r="AM32">
        <v>0.08</v>
      </c>
      <c r="AN32">
        <v>0.09</v>
      </c>
      <c r="AO32">
        <v>0.21</v>
      </c>
      <c r="AP32">
        <v>0.24</v>
      </c>
      <c r="AQ32">
        <v>0.44</v>
      </c>
      <c r="AS32">
        <v>0</v>
      </c>
      <c r="AT32">
        <v>0.1</v>
      </c>
      <c r="AU32">
        <v>0.04</v>
      </c>
      <c r="AV32">
        <v>0.1</v>
      </c>
      <c r="AW32">
        <v>0.17</v>
      </c>
      <c r="AY32">
        <v>0.28000000000000003</v>
      </c>
      <c r="AZ32">
        <v>0.27</v>
      </c>
      <c r="BA32">
        <v>0.28999999999999998</v>
      </c>
      <c r="BB32">
        <v>0.28000000000000003</v>
      </c>
      <c r="BC32">
        <v>0.28000000000000003</v>
      </c>
    </row>
    <row r="33" spans="3:55" x14ac:dyDescent="0.25">
      <c r="C33">
        <v>2206.4299999999998</v>
      </c>
      <c r="D33">
        <v>3307.12</v>
      </c>
      <c r="E33">
        <v>8639.41</v>
      </c>
      <c r="F33">
        <v>15634.65</v>
      </c>
      <c r="G33">
        <v>23848.59</v>
      </c>
      <c r="I33">
        <v>343.18</v>
      </c>
      <c r="J33">
        <v>533.07000000000005</v>
      </c>
      <c r="K33">
        <v>1257.6400000000001</v>
      </c>
      <c r="L33">
        <v>2279.91</v>
      </c>
      <c r="M33">
        <v>6142.79</v>
      </c>
      <c r="O33">
        <v>1054.4280000000006</v>
      </c>
      <c r="P33">
        <v>1817.442</v>
      </c>
      <c r="Q33">
        <v>4534.8619999999983</v>
      </c>
      <c r="R33">
        <v>9002.769999999995</v>
      </c>
      <c r="S33">
        <v>13311.514000000003</v>
      </c>
      <c r="U33">
        <v>182.02200000000002</v>
      </c>
      <c r="V33">
        <v>338.67199999999951</v>
      </c>
      <c r="W33">
        <v>822.1320000000004</v>
      </c>
      <c r="X33">
        <v>1769.1860000000004</v>
      </c>
      <c r="Y33">
        <v>2969.3819999999996</v>
      </c>
      <c r="AA33">
        <v>2133.768</v>
      </c>
      <c r="AB33">
        <v>3894.1740000000013</v>
      </c>
      <c r="AC33">
        <v>9683.5659999999989</v>
      </c>
      <c r="AD33">
        <v>18379.930000000004</v>
      </c>
      <c r="AE33">
        <v>30183.541999999998</v>
      </c>
      <c r="AG33">
        <v>331.11799999999994</v>
      </c>
      <c r="AH33">
        <v>615.85599999999988</v>
      </c>
      <c r="AI33">
        <v>1491.0239999999994</v>
      </c>
      <c r="AJ33">
        <v>2953.29</v>
      </c>
      <c r="AK33">
        <v>5746.8420000000006</v>
      </c>
      <c r="AM33">
        <v>0.08</v>
      </c>
      <c r="AN33">
        <v>7.0000000000000007E-2</v>
      </c>
      <c r="AO33">
        <v>0.22</v>
      </c>
      <c r="AP33">
        <v>0.27</v>
      </c>
      <c r="AQ33">
        <v>0.45</v>
      </c>
      <c r="AS33">
        <v>0</v>
      </c>
      <c r="AT33">
        <v>0.06</v>
      </c>
      <c r="AU33">
        <v>0.05</v>
      </c>
      <c r="AV33">
        <v>0.11</v>
      </c>
      <c r="AW33">
        <v>0.15</v>
      </c>
      <c r="AY33">
        <v>0.28000000000000003</v>
      </c>
      <c r="AZ33">
        <v>0.27</v>
      </c>
      <c r="BA33">
        <v>0.28000000000000003</v>
      </c>
      <c r="BB33">
        <v>0.27</v>
      </c>
      <c r="BC33">
        <v>0.27</v>
      </c>
    </row>
    <row r="34" spans="3:55" x14ac:dyDescent="0.25">
      <c r="C34">
        <v>2234.7399999999998</v>
      </c>
      <c r="D34">
        <v>3356.82</v>
      </c>
      <c r="E34">
        <v>8798.65</v>
      </c>
      <c r="F34">
        <v>15518.6</v>
      </c>
      <c r="G34">
        <v>24770.240000000002</v>
      </c>
      <c r="I34">
        <v>347.39</v>
      </c>
      <c r="J34">
        <v>527.38</v>
      </c>
      <c r="K34">
        <v>1056.74</v>
      </c>
      <c r="L34">
        <v>2491.89</v>
      </c>
      <c r="M34">
        <v>4956.3500000000004</v>
      </c>
      <c r="O34">
        <v>1071.0040000000004</v>
      </c>
      <c r="P34">
        <v>1857.5019999999995</v>
      </c>
      <c r="Q34">
        <v>4561.1980000000003</v>
      </c>
      <c r="R34">
        <v>8964.9080000000013</v>
      </c>
      <c r="S34">
        <v>13109.083999999997</v>
      </c>
      <c r="U34">
        <v>181.11999999999998</v>
      </c>
      <c r="V34">
        <v>353.76799999999974</v>
      </c>
      <c r="W34">
        <v>831.93999999999983</v>
      </c>
      <c r="X34">
        <v>1793.0220000000006</v>
      </c>
      <c r="Y34">
        <v>3623.0739999999992</v>
      </c>
      <c r="AA34">
        <v>2183.9840000000013</v>
      </c>
      <c r="AB34">
        <v>3941.09</v>
      </c>
      <c r="AC34">
        <v>9672.529999999997</v>
      </c>
      <c r="AD34">
        <v>18576.308000000005</v>
      </c>
      <c r="AE34">
        <v>30184.400000000009</v>
      </c>
      <c r="AG34">
        <v>340.91600000000011</v>
      </c>
      <c r="AH34">
        <v>605.78399999999999</v>
      </c>
      <c r="AI34">
        <v>1436.4359999999992</v>
      </c>
      <c r="AJ34">
        <v>3107.1660000000002</v>
      </c>
      <c r="AK34">
        <v>5963.2060000000019</v>
      </c>
      <c r="AM34">
        <v>0.08</v>
      </c>
      <c r="AN34">
        <v>0.09</v>
      </c>
      <c r="AO34">
        <v>0.26</v>
      </c>
      <c r="AP34">
        <v>0.28999999999999998</v>
      </c>
      <c r="AQ34">
        <v>0.41</v>
      </c>
      <c r="AS34">
        <v>0</v>
      </c>
      <c r="AT34">
        <v>0.12</v>
      </c>
      <c r="AU34">
        <v>0.06</v>
      </c>
      <c r="AV34">
        <v>0.08</v>
      </c>
      <c r="AW34">
        <v>0.2</v>
      </c>
      <c r="AY34">
        <v>0.28000000000000003</v>
      </c>
      <c r="AZ34">
        <v>0.27</v>
      </c>
      <c r="BA34">
        <v>0.28000000000000003</v>
      </c>
      <c r="BB34">
        <v>0.27</v>
      </c>
      <c r="BC34">
        <v>0.27</v>
      </c>
    </row>
    <row r="35" spans="3:55" x14ac:dyDescent="0.25">
      <c r="C35">
        <v>2311.62</v>
      </c>
      <c r="D35">
        <v>3276.94</v>
      </c>
      <c r="E35">
        <v>8683.2800000000007</v>
      </c>
      <c r="F35">
        <v>15741.56</v>
      </c>
      <c r="G35">
        <v>23969.64</v>
      </c>
      <c r="I35">
        <v>389.66</v>
      </c>
      <c r="J35">
        <v>509.16</v>
      </c>
      <c r="K35">
        <v>1271.57</v>
      </c>
      <c r="L35">
        <v>2418.14</v>
      </c>
      <c r="M35">
        <v>4499.18</v>
      </c>
      <c r="O35">
        <v>1111.7679999999996</v>
      </c>
      <c r="P35">
        <v>1885.7459999999985</v>
      </c>
      <c r="Q35">
        <v>4536.7239999999983</v>
      </c>
      <c r="R35">
        <v>8979.3180000000011</v>
      </c>
      <c r="S35">
        <v>12685.865999999998</v>
      </c>
      <c r="U35">
        <v>188.69200000000092</v>
      </c>
      <c r="V35">
        <v>320.77600000000018</v>
      </c>
      <c r="W35">
        <v>872.45399999999961</v>
      </c>
      <c r="X35">
        <v>1594.5499999999997</v>
      </c>
      <c r="Y35">
        <v>2851.6860000000015</v>
      </c>
      <c r="AA35">
        <v>2224.7600000000002</v>
      </c>
      <c r="AB35">
        <v>3968.6700000000005</v>
      </c>
      <c r="AC35">
        <v>9869.4279999999962</v>
      </c>
      <c r="AD35">
        <v>18690.174000000003</v>
      </c>
      <c r="AE35">
        <v>30263.338000000003</v>
      </c>
      <c r="AG35">
        <v>313.04800000000006</v>
      </c>
      <c r="AH35">
        <v>595.11200000000008</v>
      </c>
      <c r="AI35">
        <v>1542.8179999999995</v>
      </c>
      <c r="AJ35">
        <v>3187.962</v>
      </c>
      <c r="AK35">
        <v>5903.5460000000012</v>
      </c>
      <c r="AM35">
        <v>0.08</v>
      </c>
      <c r="AN35">
        <v>0.08</v>
      </c>
      <c r="AO35">
        <v>0.22</v>
      </c>
      <c r="AP35">
        <v>0.28000000000000003</v>
      </c>
      <c r="AQ35">
        <v>0.43</v>
      </c>
      <c r="AS35">
        <v>0.08</v>
      </c>
      <c r="AT35">
        <v>0.11</v>
      </c>
      <c r="AU35">
        <v>0.08</v>
      </c>
      <c r="AV35">
        <v>0.09</v>
      </c>
      <c r="AW35">
        <v>0.2</v>
      </c>
      <c r="AY35">
        <v>0.28000000000000003</v>
      </c>
      <c r="AZ35">
        <v>0.28000000000000003</v>
      </c>
      <c r="BA35">
        <v>0.28000000000000003</v>
      </c>
      <c r="BB35">
        <v>0.28000000000000003</v>
      </c>
      <c r="BC35">
        <v>0.27</v>
      </c>
    </row>
    <row r="36" spans="3:55" x14ac:dyDescent="0.25">
      <c r="C36">
        <v>2317.34</v>
      </c>
      <c r="D36">
        <v>3368.36</v>
      </c>
      <c r="E36">
        <v>8820.16</v>
      </c>
      <c r="F36">
        <v>15510.39</v>
      </c>
      <c r="G36">
        <v>23838.25</v>
      </c>
      <c r="I36">
        <v>331.96</v>
      </c>
      <c r="J36">
        <v>510.68</v>
      </c>
      <c r="K36">
        <v>1011.46</v>
      </c>
      <c r="L36">
        <v>2438.69</v>
      </c>
      <c r="M36">
        <v>5022.03</v>
      </c>
      <c r="O36">
        <v>1124.6399999999999</v>
      </c>
      <c r="P36">
        <v>1944.0219999999995</v>
      </c>
      <c r="Q36">
        <v>4555.8180000000002</v>
      </c>
      <c r="R36">
        <v>9351.7919999999976</v>
      </c>
      <c r="S36">
        <v>13180.616000000005</v>
      </c>
      <c r="U36">
        <v>153.47999999999973</v>
      </c>
      <c r="V36">
        <v>293.33600000000007</v>
      </c>
      <c r="W36">
        <v>944.04600000000062</v>
      </c>
      <c r="X36">
        <v>1492.8139999999999</v>
      </c>
      <c r="Y36">
        <v>3100.293999999999</v>
      </c>
      <c r="AA36">
        <v>2253.2759999999998</v>
      </c>
      <c r="AB36">
        <v>4051.2419999999984</v>
      </c>
      <c r="AC36">
        <v>9982.7500000000036</v>
      </c>
      <c r="AD36">
        <v>19021.991999999991</v>
      </c>
      <c r="AE36">
        <v>30840.356000000011</v>
      </c>
      <c r="AG36">
        <v>292.95999999999992</v>
      </c>
      <c r="AH36">
        <v>575.7639999999999</v>
      </c>
      <c r="AI36">
        <v>1640.5380000000005</v>
      </c>
      <c r="AJ36">
        <v>2974.7900000000018</v>
      </c>
      <c r="AK36">
        <v>6577.1099999999988</v>
      </c>
      <c r="AM36">
        <v>0.08</v>
      </c>
      <c r="AN36">
        <v>0.13</v>
      </c>
      <c r="AO36">
        <v>0.22</v>
      </c>
      <c r="AP36">
        <v>0.24</v>
      </c>
      <c r="AQ36">
        <v>0.39</v>
      </c>
      <c r="AS36">
        <v>0</v>
      </c>
      <c r="AT36">
        <v>0.09</v>
      </c>
      <c r="AU36">
        <v>0</v>
      </c>
      <c r="AV36">
        <v>0.12</v>
      </c>
      <c r="AW36">
        <v>0.12</v>
      </c>
      <c r="AY36">
        <v>0.28000000000000003</v>
      </c>
      <c r="AZ36">
        <v>0.27</v>
      </c>
      <c r="BA36">
        <v>0.28000000000000003</v>
      </c>
      <c r="BB36">
        <v>0.28000000000000003</v>
      </c>
      <c r="BC36">
        <v>0.27</v>
      </c>
    </row>
    <row r="37" spans="3:55" x14ac:dyDescent="0.25">
      <c r="C37">
        <v>2360.31</v>
      </c>
      <c r="D37">
        <v>3397.93</v>
      </c>
      <c r="E37">
        <v>8663.74</v>
      </c>
      <c r="F37">
        <v>15275.73</v>
      </c>
      <c r="G37">
        <v>23601.919999999998</v>
      </c>
      <c r="I37">
        <v>363.19</v>
      </c>
      <c r="J37">
        <v>560.85</v>
      </c>
      <c r="K37">
        <v>940.6</v>
      </c>
      <c r="L37">
        <v>2459.7800000000002</v>
      </c>
      <c r="M37">
        <v>5387.49</v>
      </c>
      <c r="O37">
        <v>1142.4520000000005</v>
      </c>
      <c r="P37">
        <v>2046.909999999998</v>
      </c>
      <c r="Q37">
        <v>4623.4480000000003</v>
      </c>
      <c r="R37">
        <v>9394.4439999999959</v>
      </c>
      <c r="S37">
        <v>13608.766000000003</v>
      </c>
      <c r="U37">
        <v>150.19600000000045</v>
      </c>
      <c r="V37">
        <v>320.0199999999993</v>
      </c>
      <c r="W37">
        <v>798.5500000000003</v>
      </c>
      <c r="X37">
        <v>1610.3399999999995</v>
      </c>
      <c r="Y37">
        <v>2992.074000000001</v>
      </c>
      <c r="AA37">
        <v>2293.5000000000009</v>
      </c>
      <c r="AB37">
        <v>4103.6900000000005</v>
      </c>
      <c r="AC37">
        <v>10141.012000000006</v>
      </c>
      <c r="AD37">
        <v>18980.787999999997</v>
      </c>
      <c r="AE37">
        <v>30975.238000000008</v>
      </c>
      <c r="AG37">
        <v>276.48399999999998</v>
      </c>
      <c r="AH37">
        <v>585.22800000000029</v>
      </c>
      <c r="AI37">
        <v>1496.1740000000002</v>
      </c>
      <c r="AJ37">
        <v>2882.748</v>
      </c>
      <c r="AK37">
        <v>5990.8739999999998</v>
      </c>
      <c r="AM37">
        <v>0.06</v>
      </c>
      <c r="AN37">
        <v>7.0000000000000007E-2</v>
      </c>
      <c r="AO37">
        <v>0.25</v>
      </c>
      <c r="AP37">
        <v>0.24</v>
      </c>
      <c r="AQ37">
        <v>0.4</v>
      </c>
      <c r="AS37">
        <v>0.1</v>
      </c>
      <c r="AT37">
        <v>0.1</v>
      </c>
      <c r="AU37">
        <v>0.11</v>
      </c>
      <c r="AV37">
        <v>0.06</v>
      </c>
      <c r="AW37">
        <v>0.13</v>
      </c>
      <c r="AY37">
        <v>0.28000000000000003</v>
      </c>
      <c r="AZ37">
        <v>0.27</v>
      </c>
      <c r="BA37">
        <v>0.28999999999999998</v>
      </c>
      <c r="BB37">
        <v>0.28000000000000003</v>
      </c>
      <c r="BC37">
        <v>0.28000000000000003</v>
      </c>
    </row>
    <row r="38" spans="3:55" x14ac:dyDescent="0.25">
      <c r="C38">
        <v>2437.88</v>
      </c>
      <c r="D38">
        <v>3420.41</v>
      </c>
      <c r="E38">
        <v>8645.14</v>
      </c>
      <c r="F38">
        <v>15425.05</v>
      </c>
      <c r="G38">
        <v>25858.21</v>
      </c>
      <c r="I38">
        <v>339.25</v>
      </c>
      <c r="J38">
        <v>521.72</v>
      </c>
      <c r="K38">
        <v>1314.56</v>
      </c>
      <c r="L38">
        <v>2409.3000000000002</v>
      </c>
      <c r="M38">
        <v>5643.73</v>
      </c>
      <c r="O38">
        <v>1129.5920000000003</v>
      </c>
      <c r="P38">
        <v>2085.4199999999992</v>
      </c>
      <c r="Q38">
        <v>4578.24</v>
      </c>
      <c r="R38">
        <v>9575.2660000000014</v>
      </c>
      <c r="S38">
        <v>13865.618000000006</v>
      </c>
      <c r="U38">
        <v>160.00800000000024</v>
      </c>
      <c r="V38">
        <v>307.47799999999972</v>
      </c>
      <c r="W38">
        <v>823.04400000000021</v>
      </c>
      <c r="X38">
        <v>1658.162</v>
      </c>
      <c r="Y38">
        <v>3605.1479999999988</v>
      </c>
      <c r="AA38">
        <v>2301.3880000000004</v>
      </c>
      <c r="AB38">
        <v>4147.2160000000003</v>
      </c>
      <c r="AC38">
        <v>10104.011999999999</v>
      </c>
      <c r="AD38">
        <v>19337.554</v>
      </c>
      <c r="AE38">
        <v>31378.722000000012</v>
      </c>
      <c r="AG38">
        <v>289.50000000000006</v>
      </c>
      <c r="AH38">
        <v>601.16999999999985</v>
      </c>
      <c r="AI38">
        <v>1548.4919999999995</v>
      </c>
      <c r="AJ38">
        <v>3147.1979999999994</v>
      </c>
      <c r="AK38">
        <v>6220.2159999999985</v>
      </c>
      <c r="AM38">
        <v>0.08</v>
      </c>
      <c r="AN38">
        <v>0.1</v>
      </c>
      <c r="AO38">
        <v>0.25</v>
      </c>
      <c r="AP38">
        <v>0.26</v>
      </c>
      <c r="AQ38">
        <v>0.36</v>
      </c>
      <c r="AS38">
        <v>0.1</v>
      </c>
      <c r="AT38">
        <v>0.11</v>
      </c>
      <c r="AU38">
        <v>0</v>
      </c>
      <c r="AV38">
        <v>0.06</v>
      </c>
      <c r="AW38">
        <v>0.1</v>
      </c>
      <c r="AY38">
        <v>0.28000000000000003</v>
      </c>
      <c r="AZ38">
        <v>0.28000000000000003</v>
      </c>
      <c r="BA38">
        <v>0.28999999999999998</v>
      </c>
      <c r="BB38">
        <v>0.28000000000000003</v>
      </c>
      <c r="BC38">
        <v>0.26</v>
      </c>
    </row>
    <row r="39" spans="3:55" x14ac:dyDescent="0.25">
      <c r="C39">
        <v>2495.2399999999998</v>
      </c>
      <c r="D39">
        <v>3399.07</v>
      </c>
      <c r="E39">
        <v>8727.67</v>
      </c>
      <c r="F39">
        <v>16561.38</v>
      </c>
      <c r="G39">
        <v>27218.45</v>
      </c>
      <c r="I39">
        <v>335.5</v>
      </c>
      <c r="J39">
        <v>462.52</v>
      </c>
      <c r="K39">
        <v>1070.5899999999999</v>
      </c>
      <c r="L39">
        <v>2811.99</v>
      </c>
      <c r="M39">
        <v>5167.84</v>
      </c>
      <c r="O39">
        <v>1178.7960000000003</v>
      </c>
      <c r="P39">
        <v>2087.6999999999998</v>
      </c>
      <c r="Q39">
        <v>4606.0680000000002</v>
      </c>
      <c r="R39">
        <v>9573.3620000000046</v>
      </c>
      <c r="S39">
        <v>14208.115999999998</v>
      </c>
      <c r="U39">
        <v>155.13200000000003</v>
      </c>
      <c r="V39">
        <v>263.16400000000033</v>
      </c>
      <c r="W39">
        <v>755.62399999999934</v>
      </c>
      <c r="X39">
        <v>1571.6040000000003</v>
      </c>
      <c r="Y39">
        <v>3314.054000000001</v>
      </c>
      <c r="AA39">
        <v>2343.6559999999999</v>
      </c>
      <c r="AB39">
        <v>4255.8480000000018</v>
      </c>
      <c r="AC39">
        <v>10280.871999999998</v>
      </c>
      <c r="AD39">
        <v>19344.141999999993</v>
      </c>
      <c r="AE39">
        <v>31548.016000000011</v>
      </c>
      <c r="AG39">
        <v>297.38400000000019</v>
      </c>
      <c r="AH39">
        <v>560.69600000000025</v>
      </c>
      <c r="AI39">
        <v>1492.0160000000001</v>
      </c>
      <c r="AJ39">
        <v>2800.748000000001</v>
      </c>
      <c r="AK39">
        <v>6221.2900000000027</v>
      </c>
      <c r="AM39">
        <v>0.06</v>
      </c>
      <c r="AN39">
        <v>0.12</v>
      </c>
      <c r="AO39">
        <v>0.23</v>
      </c>
      <c r="AP39">
        <v>0.24</v>
      </c>
      <c r="AQ39">
        <v>0.38</v>
      </c>
      <c r="AS39">
        <v>0.1</v>
      </c>
      <c r="AT39">
        <v>0.1</v>
      </c>
      <c r="AU39">
        <v>0.14000000000000001</v>
      </c>
      <c r="AV39">
        <v>0.12</v>
      </c>
      <c r="AW39">
        <v>0.14000000000000001</v>
      </c>
      <c r="AY39">
        <v>0.28000000000000003</v>
      </c>
      <c r="AZ39">
        <v>0.28000000000000003</v>
      </c>
      <c r="BA39">
        <v>0.28999999999999998</v>
      </c>
      <c r="BB39">
        <v>0.28000000000000003</v>
      </c>
      <c r="BC39">
        <v>0.26</v>
      </c>
    </row>
    <row r="40" spans="3:55" x14ac:dyDescent="0.25">
      <c r="C40">
        <v>2529.1</v>
      </c>
      <c r="D40">
        <v>3568.46</v>
      </c>
      <c r="E40">
        <v>8769.35</v>
      </c>
      <c r="F40">
        <v>16319.52</v>
      </c>
      <c r="G40">
        <v>26190.32</v>
      </c>
      <c r="I40">
        <v>369.92</v>
      </c>
      <c r="J40">
        <v>528.42999999999995</v>
      </c>
      <c r="K40">
        <v>1519.72</v>
      </c>
      <c r="L40">
        <v>2100.5</v>
      </c>
      <c r="M40">
        <v>5369.63</v>
      </c>
      <c r="O40">
        <v>1184.8940000000009</v>
      </c>
      <c r="P40">
        <v>2077.6799999999994</v>
      </c>
      <c r="Q40">
        <v>4599.9079999999994</v>
      </c>
      <c r="R40">
        <v>9648.8300000000054</v>
      </c>
      <c r="S40">
        <v>13952.453999999996</v>
      </c>
      <c r="U40">
        <v>189.06999999999914</v>
      </c>
      <c r="V40">
        <v>290.18400000000054</v>
      </c>
      <c r="W40">
        <v>845.15199999999993</v>
      </c>
      <c r="X40">
        <v>1588.808</v>
      </c>
      <c r="Y40">
        <v>2755.2420000000006</v>
      </c>
      <c r="AA40">
        <v>2390.3900000000003</v>
      </c>
      <c r="AB40">
        <v>4271.2320000000018</v>
      </c>
      <c r="AC40">
        <v>10430.324000000002</v>
      </c>
      <c r="AD40">
        <v>19432.054000000004</v>
      </c>
      <c r="AE40">
        <v>32026.341999999997</v>
      </c>
      <c r="AG40">
        <v>333.09399999999999</v>
      </c>
      <c r="AH40">
        <v>591.79600000000016</v>
      </c>
      <c r="AI40">
        <v>1438.1000000000008</v>
      </c>
      <c r="AJ40">
        <v>2769.9719999999998</v>
      </c>
      <c r="AK40">
        <v>6069.2539999999999</v>
      </c>
      <c r="AM40">
        <v>7.0000000000000007E-2</v>
      </c>
      <c r="AN40">
        <v>0.11</v>
      </c>
      <c r="AO40">
        <v>0.19</v>
      </c>
      <c r="AP40">
        <v>0.22</v>
      </c>
      <c r="AQ40">
        <v>0.39</v>
      </c>
      <c r="AS40">
        <v>7.0000000000000007E-2</v>
      </c>
      <c r="AT40">
        <v>0.09</v>
      </c>
      <c r="AU40">
        <v>0.06</v>
      </c>
      <c r="AV40">
        <v>0.1</v>
      </c>
      <c r="AW40">
        <v>0.11</v>
      </c>
      <c r="AY40">
        <v>0.28999999999999998</v>
      </c>
      <c r="AZ40">
        <v>0.27</v>
      </c>
      <c r="BA40">
        <v>0.28999999999999998</v>
      </c>
      <c r="BB40">
        <v>0.28000000000000003</v>
      </c>
      <c r="BC40">
        <v>0.27</v>
      </c>
    </row>
    <row r="41" spans="3:55" x14ac:dyDescent="0.25">
      <c r="C41">
        <v>2527.1999999999998</v>
      </c>
      <c r="D41">
        <v>3603.62</v>
      </c>
      <c r="E41">
        <v>8756.9599999999991</v>
      </c>
      <c r="F41">
        <v>16703.05</v>
      </c>
      <c r="G41">
        <v>25566.49</v>
      </c>
      <c r="I41">
        <v>324.83999999999997</v>
      </c>
      <c r="J41">
        <v>467.4</v>
      </c>
      <c r="K41">
        <v>1328.53</v>
      </c>
      <c r="L41">
        <v>2246.23</v>
      </c>
      <c r="M41">
        <v>4973.1899999999996</v>
      </c>
      <c r="O41">
        <v>1169.1300000000003</v>
      </c>
      <c r="P41">
        <v>2112.41</v>
      </c>
      <c r="Q41">
        <v>4553.2020000000002</v>
      </c>
      <c r="R41">
        <v>9682.8800000000028</v>
      </c>
      <c r="S41">
        <v>13442.428000000005</v>
      </c>
      <c r="U41">
        <v>155.86399999999946</v>
      </c>
      <c r="V41">
        <v>348.3180000000001</v>
      </c>
      <c r="W41">
        <v>864.46200000000022</v>
      </c>
      <c r="X41">
        <v>1484.2140000000002</v>
      </c>
      <c r="Y41">
        <v>3594.2100000000019</v>
      </c>
      <c r="AA41">
        <v>2373.7459999999996</v>
      </c>
      <c r="AB41">
        <v>4349.134</v>
      </c>
      <c r="AC41">
        <v>10516.774000000001</v>
      </c>
      <c r="AD41">
        <v>19641.751999999997</v>
      </c>
      <c r="AE41">
        <v>31710.900000000009</v>
      </c>
      <c r="AG41">
        <v>313.05600000000004</v>
      </c>
      <c r="AH41">
        <v>563.45399999999995</v>
      </c>
      <c r="AI41">
        <v>1581.662</v>
      </c>
      <c r="AJ41">
        <v>2997.2220000000011</v>
      </c>
      <c r="AK41">
        <v>6460.1579999999967</v>
      </c>
      <c r="AM41">
        <v>0.06</v>
      </c>
      <c r="AN41">
        <v>0.11</v>
      </c>
      <c r="AO41">
        <v>0.23</v>
      </c>
      <c r="AP41">
        <v>0.25</v>
      </c>
      <c r="AQ41">
        <v>0.39</v>
      </c>
      <c r="AS41">
        <v>7.0000000000000007E-2</v>
      </c>
      <c r="AT41">
        <v>0</v>
      </c>
      <c r="AU41">
        <v>0.08</v>
      </c>
      <c r="AV41">
        <v>0.11</v>
      </c>
      <c r="AW41">
        <v>0.14000000000000001</v>
      </c>
      <c r="AY41">
        <v>0.28000000000000003</v>
      </c>
      <c r="AZ41">
        <v>0.27</v>
      </c>
      <c r="BA41">
        <v>0.28999999999999998</v>
      </c>
      <c r="BB41">
        <v>0.28999999999999998</v>
      </c>
      <c r="BC41">
        <v>0.27</v>
      </c>
    </row>
    <row r="42" spans="3:55" x14ac:dyDescent="0.25">
      <c r="C42">
        <v>2593.85</v>
      </c>
      <c r="D42">
        <v>3580.35</v>
      </c>
      <c r="E42">
        <v>8890.86</v>
      </c>
      <c r="F42">
        <v>16337.81</v>
      </c>
      <c r="G42">
        <v>23965.39</v>
      </c>
      <c r="I42">
        <v>332.15</v>
      </c>
      <c r="J42">
        <v>493.67</v>
      </c>
      <c r="K42">
        <v>800.32</v>
      </c>
      <c r="L42">
        <v>2650.2</v>
      </c>
      <c r="M42">
        <v>5261.86</v>
      </c>
      <c r="O42">
        <v>1206.6200000000001</v>
      </c>
      <c r="P42">
        <v>2172.6939999999995</v>
      </c>
      <c r="Q42">
        <v>4615.1239999999998</v>
      </c>
      <c r="R42">
        <v>9829.0659999999989</v>
      </c>
      <c r="S42">
        <v>12749.593999999999</v>
      </c>
      <c r="U42">
        <v>186.66200000000001</v>
      </c>
      <c r="V42">
        <v>341.29199999999969</v>
      </c>
      <c r="W42">
        <v>915.32599999999934</v>
      </c>
      <c r="X42">
        <v>1648.7020000000002</v>
      </c>
      <c r="Y42">
        <v>3675.9780000000005</v>
      </c>
      <c r="AA42">
        <v>2408.0760000000005</v>
      </c>
      <c r="AB42">
        <v>4380.3700000000008</v>
      </c>
      <c r="AC42">
        <v>10578.64</v>
      </c>
      <c r="AD42">
        <v>19998.602000000006</v>
      </c>
      <c r="AE42">
        <v>31878.921999999991</v>
      </c>
      <c r="AG42">
        <v>333.34199999999998</v>
      </c>
      <c r="AH42">
        <v>628.49199999999973</v>
      </c>
      <c r="AI42">
        <v>1525.126</v>
      </c>
      <c r="AJ42">
        <v>3254.2259999999992</v>
      </c>
      <c r="AK42">
        <v>6138.3339999999989</v>
      </c>
      <c r="AM42">
        <v>0.06</v>
      </c>
      <c r="AN42">
        <v>0.09</v>
      </c>
      <c r="AO42">
        <v>0.25</v>
      </c>
      <c r="AP42">
        <v>0.27</v>
      </c>
      <c r="AQ42">
        <v>0.33</v>
      </c>
      <c r="AS42">
        <v>0</v>
      </c>
      <c r="AT42">
        <v>0.1</v>
      </c>
      <c r="AU42">
        <v>0.06</v>
      </c>
      <c r="AV42">
        <v>0.12</v>
      </c>
      <c r="AW42">
        <v>0.18</v>
      </c>
      <c r="AY42">
        <v>0.28000000000000003</v>
      </c>
      <c r="AZ42">
        <v>0.27</v>
      </c>
      <c r="BA42">
        <v>0.28999999999999998</v>
      </c>
      <c r="BB42">
        <v>0.28999999999999998</v>
      </c>
      <c r="BC42">
        <v>0.27</v>
      </c>
    </row>
    <row r="43" spans="3:55" x14ac:dyDescent="0.25">
      <c r="C43">
        <v>2649.43</v>
      </c>
      <c r="D43">
        <v>3458.65</v>
      </c>
      <c r="E43">
        <v>9213.5400000000009</v>
      </c>
      <c r="F43">
        <v>16769.48</v>
      </c>
      <c r="G43">
        <v>25786</v>
      </c>
      <c r="I43">
        <v>353.52</v>
      </c>
      <c r="J43">
        <v>464.98</v>
      </c>
      <c r="K43">
        <v>1246.56</v>
      </c>
      <c r="L43">
        <v>2620.29</v>
      </c>
      <c r="M43">
        <v>4576.2299999999996</v>
      </c>
      <c r="O43">
        <v>1179.806</v>
      </c>
      <c r="P43">
        <v>2175.25</v>
      </c>
      <c r="Q43">
        <v>4776.1579999999994</v>
      </c>
      <c r="R43">
        <v>10219.673999999999</v>
      </c>
      <c r="S43">
        <v>12512.441999999999</v>
      </c>
      <c r="U43">
        <v>158.9820000000002</v>
      </c>
      <c r="V43">
        <v>303.89600000000013</v>
      </c>
      <c r="W43">
        <v>996.0780000000002</v>
      </c>
      <c r="X43">
        <v>1637.0199999999995</v>
      </c>
      <c r="Y43">
        <v>3319.4760000000019</v>
      </c>
      <c r="AA43">
        <v>2427.6860000000006</v>
      </c>
      <c r="AB43">
        <v>4446.2939999999999</v>
      </c>
      <c r="AC43">
        <v>10785.598000000004</v>
      </c>
      <c r="AD43">
        <v>20429.745999999999</v>
      </c>
      <c r="AE43">
        <v>31786.149999999987</v>
      </c>
      <c r="AG43">
        <v>304.4380000000001</v>
      </c>
      <c r="AH43">
        <v>582.04000000000008</v>
      </c>
      <c r="AI43">
        <v>1631.4579999999999</v>
      </c>
      <c r="AJ43">
        <v>3203.0840000000007</v>
      </c>
      <c r="AK43">
        <v>6323.4919999999984</v>
      </c>
      <c r="AM43">
        <v>0.1</v>
      </c>
      <c r="AN43">
        <v>0.09</v>
      </c>
      <c r="AO43">
        <v>0.21</v>
      </c>
      <c r="AP43">
        <v>0.25</v>
      </c>
      <c r="AQ43">
        <v>0.4</v>
      </c>
      <c r="AS43">
        <v>0.1</v>
      </c>
      <c r="AT43">
        <v>0.08</v>
      </c>
      <c r="AU43">
        <v>0.08</v>
      </c>
      <c r="AV43">
        <v>0.12</v>
      </c>
      <c r="AW43">
        <v>0.19</v>
      </c>
      <c r="AY43">
        <v>0.28000000000000003</v>
      </c>
      <c r="AZ43">
        <v>0.27</v>
      </c>
      <c r="BA43">
        <v>0.28999999999999998</v>
      </c>
      <c r="BB43">
        <v>0.28999999999999998</v>
      </c>
      <c r="BC43">
        <v>0.28000000000000003</v>
      </c>
    </row>
    <row r="44" spans="3:55" x14ac:dyDescent="0.25">
      <c r="C44">
        <v>2782.96</v>
      </c>
      <c r="D44">
        <v>3506.3</v>
      </c>
      <c r="E44">
        <v>9428.08</v>
      </c>
      <c r="F44">
        <v>17426.8</v>
      </c>
      <c r="G44">
        <v>25143.26</v>
      </c>
      <c r="I44">
        <v>363.53</v>
      </c>
      <c r="J44">
        <v>452.73</v>
      </c>
      <c r="K44">
        <v>1087.9000000000001</v>
      </c>
      <c r="L44">
        <v>2488.12</v>
      </c>
      <c r="M44">
        <v>4967.24</v>
      </c>
      <c r="O44">
        <v>1155.2020000000005</v>
      </c>
      <c r="P44">
        <v>2175.2020000000007</v>
      </c>
      <c r="Q44">
        <v>4791.2040000000006</v>
      </c>
      <c r="R44">
        <v>9948.8319999999967</v>
      </c>
      <c r="S44">
        <v>12875.587999999996</v>
      </c>
      <c r="U44">
        <v>165.36399999999986</v>
      </c>
      <c r="V44">
        <v>281.93599999999998</v>
      </c>
      <c r="W44">
        <v>874.51399999999956</v>
      </c>
      <c r="X44">
        <v>1668.4380000000008</v>
      </c>
      <c r="Y44">
        <v>3918.8939999999984</v>
      </c>
      <c r="AA44">
        <v>2455.8259999999982</v>
      </c>
      <c r="AB44">
        <v>4517.5300000000016</v>
      </c>
      <c r="AC44">
        <v>11007.911999999997</v>
      </c>
      <c r="AD44">
        <v>20403.252000000008</v>
      </c>
      <c r="AE44">
        <v>32076.791999999987</v>
      </c>
      <c r="AG44">
        <v>304.19599999999997</v>
      </c>
      <c r="AH44">
        <v>607.22400000000005</v>
      </c>
      <c r="AI44">
        <v>1492.4060000000006</v>
      </c>
      <c r="AJ44">
        <v>3115.8779999999992</v>
      </c>
      <c r="AK44">
        <v>6446.9900000000016</v>
      </c>
      <c r="AM44">
        <v>0.1</v>
      </c>
      <c r="AN44">
        <v>0.08</v>
      </c>
      <c r="AO44">
        <v>0.25</v>
      </c>
      <c r="AP44">
        <v>0.27</v>
      </c>
      <c r="AQ44">
        <v>0.44</v>
      </c>
      <c r="AS44">
        <v>0</v>
      </c>
      <c r="AT44">
        <v>0.05</v>
      </c>
      <c r="AU44">
        <v>0.1</v>
      </c>
      <c r="AV44">
        <v>0.08</v>
      </c>
      <c r="AW44">
        <v>0.12</v>
      </c>
      <c r="AY44">
        <v>0.28000000000000003</v>
      </c>
      <c r="AZ44">
        <v>0.28000000000000003</v>
      </c>
      <c r="BA44">
        <v>0.28999999999999998</v>
      </c>
      <c r="BB44">
        <v>0.28999999999999998</v>
      </c>
      <c r="BC44">
        <v>0.28000000000000003</v>
      </c>
    </row>
    <row r="45" spans="3:55" x14ac:dyDescent="0.25">
      <c r="C45">
        <v>2789.91</v>
      </c>
      <c r="D45">
        <v>3533.61</v>
      </c>
      <c r="E45">
        <v>9434.0400000000009</v>
      </c>
      <c r="F45">
        <v>17735.98</v>
      </c>
      <c r="G45">
        <v>25383.27</v>
      </c>
      <c r="I45">
        <v>342.25</v>
      </c>
      <c r="J45">
        <v>607.01</v>
      </c>
      <c r="K45">
        <v>1084.26</v>
      </c>
      <c r="L45">
        <v>2855.78</v>
      </c>
      <c r="M45">
        <v>5197.51</v>
      </c>
      <c r="O45">
        <v>1159.0440000000008</v>
      </c>
      <c r="P45">
        <v>2275.387999999999</v>
      </c>
      <c r="Q45">
        <v>4754.2700000000013</v>
      </c>
      <c r="R45">
        <v>10244.053999999998</v>
      </c>
      <c r="S45">
        <v>13365.896000000006</v>
      </c>
      <c r="U45">
        <v>152.22200000000055</v>
      </c>
      <c r="V45">
        <v>373.73399999999924</v>
      </c>
      <c r="W45">
        <v>855.21799999999985</v>
      </c>
      <c r="X45">
        <v>1509.39</v>
      </c>
      <c r="Y45">
        <v>3373.44</v>
      </c>
      <c r="AA45">
        <v>2477.0919999999996</v>
      </c>
      <c r="AB45">
        <v>4611.188000000001</v>
      </c>
      <c r="AC45">
        <v>11167.50600000001</v>
      </c>
      <c r="AD45">
        <v>20439.410000000003</v>
      </c>
      <c r="AE45">
        <v>32557.971999999994</v>
      </c>
      <c r="AG45">
        <v>311.31</v>
      </c>
      <c r="AH45">
        <v>646.83000000000004</v>
      </c>
      <c r="AI45">
        <v>1497.4419999999998</v>
      </c>
      <c r="AJ45">
        <v>3202.5659999999984</v>
      </c>
      <c r="AK45">
        <v>6541.2399999999989</v>
      </c>
      <c r="AM45">
        <v>0.06</v>
      </c>
      <c r="AN45">
        <v>0.08</v>
      </c>
      <c r="AO45">
        <v>0.21</v>
      </c>
      <c r="AP45">
        <v>0.25</v>
      </c>
      <c r="AQ45">
        <v>0.4</v>
      </c>
      <c r="AS45">
        <v>0.08</v>
      </c>
      <c r="AT45">
        <v>0</v>
      </c>
      <c r="AU45">
        <v>0.08</v>
      </c>
      <c r="AV45">
        <v>0.1</v>
      </c>
      <c r="AW45">
        <v>0.16</v>
      </c>
      <c r="AY45">
        <v>0.28000000000000003</v>
      </c>
      <c r="AZ45">
        <v>0.28000000000000003</v>
      </c>
      <c r="BA45">
        <v>0.28999999999999998</v>
      </c>
      <c r="BB45">
        <v>0.28999999999999998</v>
      </c>
      <c r="BC45">
        <v>0.28000000000000003</v>
      </c>
    </row>
    <row r="46" spans="3:55" x14ac:dyDescent="0.25">
      <c r="C46">
        <v>2769.83</v>
      </c>
      <c r="D46">
        <v>3612.31</v>
      </c>
      <c r="E46">
        <v>9338.91</v>
      </c>
      <c r="F46">
        <v>17540.73</v>
      </c>
      <c r="G46">
        <v>25314.82</v>
      </c>
      <c r="I46">
        <v>332.02</v>
      </c>
      <c r="J46">
        <v>586.20000000000005</v>
      </c>
      <c r="K46">
        <v>1352.97</v>
      </c>
      <c r="L46">
        <v>3437.47</v>
      </c>
      <c r="M46">
        <v>4560.2700000000004</v>
      </c>
      <c r="O46">
        <v>1192.8580000000002</v>
      </c>
      <c r="P46">
        <v>2265.9100000000008</v>
      </c>
      <c r="Q46">
        <v>4842.6639999999989</v>
      </c>
      <c r="R46">
        <v>10233.755999999996</v>
      </c>
      <c r="S46">
        <v>13504.946000000004</v>
      </c>
      <c r="U46">
        <v>165.57000000000011</v>
      </c>
      <c r="V46">
        <v>316.09399999999965</v>
      </c>
      <c r="W46">
        <v>862.56200000000024</v>
      </c>
      <c r="X46">
        <v>1443.6060000000004</v>
      </c>
      <c r="Y46">
        <v>3166.6179999999995</v>
      </c>
      <c r="AA46">
        <v>2521.0419999999995</v>
      </c>
      <c r="AB46">
        <v>4677.4980000000005</v>
      </c>
      <c r="AC46">
        <v>11455.156000000001</v>
      </c>
      <c r="AD46">
        <v>20790.632000000001</v>
      </c>
      <c r="AE46">
        <v>32773.425999999999</v>
      </c>
      <c r="AG46">
        <v>315.37799999999999</v>
      </c>
      <c r="AH46">
        <v>623.42599999999982</v>
      </c>
      <c r="AI46">
        <v>1633.8099999999995</v>
      </c>
      <c r="AJ46">
        <v>2939.8139999999989</v>
      </c>
      <c r="AK46">
        <v>6023.8459999999995</v>
      </c>
      <c r="AM46">
        <v>0.1</v>
      </c>
      <c r="AN46">
        <v>0.08</v>
      </c>
      <c r="AO46">
        <v>0.21</v>
      </c>
      <c r="AP46">
        <v>0.28999999999999998</v>
      </c>
      <c r="AQ46">
        <v>0.35</v>
      </c>
      <c r="AS46">
        <v>0.08</v>
      </c>
      <c r="AT46">
        <v>0</v>
      </c>
      <c r="AU46">
        <v>0.08</v>
      </c>
      <c r="AV46">
        <v>0.08</v>
      </c>
      <c r="AW46">
        <v>0.21</v>
      </c>
      <c r="AY46">
        <v>0.28000000000000003</v>
      </c>
      <c r="AZ46">
        <v>0.28000000000000003</v>
      </c>
      <c r="BA46">
        <v>0.28999999999999998</v>
      </c>
      <c r="BB46">
        <v>0.28999999999999998</v>
      </c>
      <c r="BC46">
        <v>0.27</v>
      </c>
    </row>
    <row r="47" spans="3:55" x14ac:dyDescent="0.25">
      <c r="C47">
        <v>2803.22</v>
      </c>
      <c r="D47">
        <v>3663.13</v>
      </c>
      <c r="E47">
        <v>9446.98</v>
      </c>
      <c r="F47">
        <v>17870.68</v>
      </c>
      <c r="G47">
        <v>23560.36</v>
      </c>
      <c r="I47">
        <v>326.77</v>
      </c>
      <c r="J47">
        <v>638.12</v>
      </c>
      <c r="K47">
        <v>1210.77</v>
      </c>
      <c r="L47">
        <v>2447.11</v>
      </c>
      <c r="M47">
        <v>4873.54</v>
      </c>
      <c r="O47">
        <v>1218.7239999999999</v>
      </c>
      <c r="P47">
        <v>2316.2199999999998</v>
      </c>
      <c r="Q47">
        <v>5037.6019999999999</v>
      </c>
      <c r="R47">
        <v>9997.0040000000008</v>
      </c>
      <c r="S47">
        <v>13211.033999999996</v>
      </c>
      <c r="U47">
        <v>163.07000000000048</v>
      </c>
      <c r="V47">
        <v>312.65399999999988</v>
      </c>
      <c r="W47">
        <v>826.68200000000024</v>
      </c>
      <c r="X47">
        <v>1606.2759999999998</v>
      </c>
      <c r="Y47">
        <v>3222.8279999999995</v>
      </c>
      <c r="AA47">
        <v>2557.9640000000004</v>
      </c>
      <c r="AB47">
        <v>4781.9639999999999</v>
      </c>
      <c r="AC47">
        <v>11389.938000000006</v>
      </c>
      <c r="AD47">
        <v>21261.560000000005</v>
      </c>
      <c r="AE47">
        <v>32837.430000000008</v>
      </c>
      <c r="AG47">
        <v>291.67800000000005</v>
      </c>
      <c r="AH47">
        <v>584.61800000000005</v>
      </c>
      <c r="AI47">
        <v>1470.3820000000005</v>
      </c>
      <c r="AJ47">
        <v>3114.9400000000019</v>
      </c>
      <c r="AK47">
        <v>6377.0559999999987</v>
      </c>
      <c r="AM47">
        <v>0.09</v>
      </c>
      <c r="AN47">
        <v>0.09</v>
      </c>
      <c r="AO47">
        <v>0.21</v>
      </c>
      <c r="AP47">
        <v>0.37</v>
      </c>
      <c r="AQ47">
        <v>0.34</v>
      </c>
      <c r="AS47">
        <v>0.09</v>
      </c>
      <c r="AT47">
        <v>0.05</v>
      </c>
      <c r="AU47">
        <v>0.1</v>
      </c>
      <c r="AV47">
        <v>0.14000000000000001</v>
      </c>
      <c r="AW47">
        <v>0.13</v>
      </c>
      <c r="AY47">
        <v>0.28999999999999998</v>
      </c>
      <c r="AZ47">
        <v>0.27</v>
      </c>
      <c r="BA47">
        <v>0.28999999999999998</v>
      </c>
      <c r="BB47">
        <v>0.28999999999999998</v>
      </c>
      <c r="BC47">
        <v>0.28000000000000003</v>
      </c>
    </row>
    <row r="48" spans="3:55" x14ac:dyDescent="0.25">
      <c r="C48">
        <v>2850.94</v>
      </c>
      <c r="D48">
        <v>3693.73</v>
      </c>
      <c r="E48">
        <v>9496.01</v>
      </c>
      <c r="F48">
        <v>18399.259999999998</v>
      </c>
      <c r="G48">
        <v>24719.43</v>
      </c>
      <c r="I48">
        <v>316.64</v>
      </c>
      <c r="J48">
        <v>612.66</v>
      </c>
      <c r="K48">
        <v>940.29</v>
      </c>
      <c r="L48">
        <v>2581.2399999999998</v>
      </c>
      <c r="M48">
        <v>5245.99</v>
      </c>
      <c r="O48">
        <v>1218.8139999999999</v>
      </c>
      <c r="P48">
        <v>2307.1899999999996</v>
      </c>
      <c r="Q48">
        <v>5030.5140000000019</v>
      </c>
      <c r="R48">
        <v>10663.380000000003</v>
      </c>
      <c r="S48">
        <v>13585.072000000002</v>
      </c>
      <c r="U48">
        <v>188.298</v>
      </c>
      <c r="V48">
        <v>323.56999999999988</v>
      </c>
      <c r="W48">
        <v>869.06399999999962</v>
      </c>
      <c r="X48">
        <v>1628.0880000000006</v>
      </c>
      <c r="Y48">
        <v>3075.7820000000011</v>
      </c>
      <c r="AA48">
        <v>2571.3340000000012</v>
      </c>
      <c r="AB48">
        <v>4776.2939999999999</v>
      </c>
      <c r="AC48">
        <v>11514.390000000005</v>
      </c>
      <c r="AD48">
        <v>21304.243999999995</v>
      </c>
      <c r="AE48">
        <v>33982.232000000004</v>
      </c>
      <c r="AG48">
        <v>333.24999999999983</v>
      </c>
      <c r="AH48">
        <v>578.59799999999984</v>
      </c>
      <c r="AI48">
        <v>1595.3279999999995</v>
      </c>
      <c r="AJ48">
        <v>2949.5639999999989</v>
      </c>
      <c r="AK48">
        <v>5959.3900000000012</v>
      </c>
      <c r="AM48">
        <v>0.06</v>
      </c>
      <c r="AN48">
        <v>0.06</v>
      </c>
      <c r="AO48">
        <v>0.2</v>
      </c>
      <c r="AP48">
        <v>0.32</v>
      </c>
      <c r="AQ48">
        <v>0.35</v>
      </c>
      <c r="AS48">
        <v>7.0000000000000007E-2</v>
      </c>
      <c r="AT48">
        <v>0.05</v>
      </c>
      <c r="AU48">
        <v>0.11</v>
      </c>
      <c r="AV48">
        <v>0.11</v>
      </c>
      <c r="AW48">
        <v>0.09</v>
      </c>
      <c r="AY48">
        <v>0.28000000000000003</v>
      </c>
      <c r="AZ48">
        <v>0.28000000000000003</v>
      </c>
      <c r="BA48">
        <v>0.3</v>
      </c>
      <c r="BB48">
        <v>0.3</v>
      </c>
      <c r="BC48">
        <v>0.27</v>
      </c>
    </row>
    <row r="49" spans="3:55" x14ac:dyDescent="0.25">
      <c r="C49">
        <v>2863.67</v>
      </c>
      <c r="D49">
        <v>3707.09</v>
      </c>
      <c r="E49">
        <v>9477.4500000000007</v>
      </c>
      <c r="F49">
        <v>18586.48</v>
      </c>
      <c r="G49">
        <v>23749.57</v>
      </c>
      <c r="I49">
        <v>315.37</v>
      </c>
      <c r="J49">
        <v>472.3</v>
      </c>
      <c r="K49">
        <v>1222.58</v>
      </c>
      <c r="L49">
        <v>2137.2399999999998</v>
      </c>
      <c r="M49">
        <v>5123.32</v>
      </c>
      <c r="O49">
        <v>1255.8380000000002</v>
      </c>
      <c r="P49">
        <v>2320.6800000000007</v>
      </c>
      <c r="Q49">
        <v>5129.8320000000022</v>
      </c>
      <c r="R49">
        <v>10731.850000000002</v>
      </c>
      <c r="S49">
        <v>13567.368000000008</v>
      </c>
      <c r="U49">
        <v>175.53999999999982</v>
      </c>
      <c r="V49">
        <v>314.77399999999949</v>
      </c>
      <c r="W49">
        <v>877.02599999999961</v>
      </c>
      <c r="X49">
        <v>1627.5299999999997</v>
      </c>
      <c r="Y49">
        <v>3279.2479999999991</v>
      </c>
      <c r="AA49">
        <v>2585.8980000000001</v>
      </c>
      <c r="AB49">
        <v>4847.5159999999996</v>
      </c>
      <c r="AC49">
        <v>11510.540000000006</v>
      </c>
      <c r="AD49">
        <v>21296.433999999994</v>
      </c>
      <c r="AE49">
        <v>33018.491999999998</v>
      </c>
      <c r="AG49">
        <v>298.37199999999996</v>
      </c>
      <c r="AH49">
        <v>646.66999999999996</v>
      </c>
      <c r="AI49">
        <v>1501.1820000000005</v>
      </c>
      <c r="AJ49">
        <v>3173.501999999999</v>
      </c>
      <c r="AK49">
        <v>6185.3640000000005</v>
      </c>
      <c r="AM49">
        <v>0</v>
      </c>
      <c r="AN49">
        <v>0.06</v>
      </c>
      <c r="AO49">
        <v>0.21</v>
      </c>
      <c r="AP49">
        <v>0.34</v>
      </c>
      <c r="AQ49">
        <v>0.35</v>
      </c>
      <c r="AS49">
        <v>0.06</v>
      </c>
      <c r="AT49">
        <v>0</v>
      </c>
      <c r="AU49">
        <v>0.09</v>
      </c>
      <c r="AV49">
        <v>0.06</v>
      </c>
      <c r="AW49">
        <v>0.08</v>
      </c>
      <c r="AY49">
        <v>0.28000000000000003</v>
      </c>
      <c r="AZ49">
        <v>0.28000000000000003</v>
      </c>
      <c r="BA49">
        <v>0.28999999999999998</v>
      </c>
      <c r="BB49">
        <v>0.3</v>
      </c>
      <c r="BC49">
        <v>0.27</v>
      </c>
    </row>
    <row r="50" spans="3:55" x14ac:dyDescent="0.25">
      <c r="C50">
        <v>2853.62</v>
      </c>
      <c r="D50">
        <v>3772.65</v>
      </c>
      <c r="E50">
        <v>9729.41</v>
      </c>
      <c r="F50">
        <v>18590.8</v>
      </c>
      <c r="G50">
        <v>23134.83</v>
      </c>
      <c r="I50">
        <v>350.03</v>
      </c>
      <c r="J50">
        <v>536.98</v>
      </c>
      <c r="K50">
        <v>1241.3</v>
      </c>
      <c r="L50">
        <v>2505.2199999999998</v>
      </c>
      <c r="M50">
        <v>4681.7</v>
      </c>
      <c r="O50">
        <v>1258.0160000000001</v>
      </c>
      <c r="P50">
        <v>2321.0280000000016</v>
      </c>
      <c r="Q50">
        <v>5007.0819999999994</v>
      </c>
      <c r="R50">
        <v>10905.225999999997</v>
      </c>
      <c r="S50">
        <v>13667.436000000002</v>
      </c>
      <c r="U50">
        <v>170.85800000000003</v>
      </c>
      <c r="V50">
        <v>380.51200000000011</v>
      </c>
      <c r="W50">
        <v>788.07399999999961</v>
      </c>
      <c r="X50">
        <v>1780.3679999999999</v>
      </c>
      <c r="Y50">
        <v>3190.1679999999988</v>
      </c>
      <c r="AA50">
        <v>2588.5840000000003</v>
      </c>
      <c r="AB50">
        <v>4886.0480000000016</v>
      </c>
      <c r="AC50">
        <v>11699.213999999996</v>
      </c>
      <c r="AD50">
        <v>21426.854000000003</v>
      </c>
      <c r="AE50">
        <v>33832.867999999988</v>
      </c>
      <c r="AG50">
        <v>318.29800000000012</v>
      </c>
      <c r="AH50">
        <v>668.62400000000014</v>
      </c>
      <c r="AI50">
        <v>1497.9619999999998</v>
      </c>
      <c r="AJ50">
        <v>3016.0759999999996</v>
      </c>
      <c r="AK50">
        <v>5993.6680000000024</v>
      </c>
      <c r="AM50">
        <v>0</v>
      </c>
      <c r="AN50">
        <v>0.08</v>
      </c>
      <c r="AO50">
        <v>0.21</v>
      </c>
      <c r="AP50">
        <v>0.32</v>
      </c>
      <c r="AQ50">
        <v>0.34</v>
      </c>
      <c r="AS50">
        <v>0</v>
      </c>
      <c r="AT50">
        <v>0.02</v>
      </c>
      <c r="AU50">
        <v>0.06</v>
      </c>
      <c r="AV50">
        <v>0.1</v>
      </c>
      <c r="AW50">
        <v>0.15</v>
      </c>
      <c r="AY50">
        <v>0.28000000000000003</v>
      </c>
      <c r="AZ50">
        <v>0.28000000000000003</v>
      </c>
      <c r="BA50">
        <v>0.28999999999999998</v>
      </c>
      <c r="BB50">
        <v>0.3</v>
      </c>
      <c r="BC50">
        <v>0.28000000000000003</v>
      </c>
    </row>
    <row r="51" spans="3:55" x14ac:dyDescent="0.25">
      <c r="C51">
        <v>2930.07</v>
      </c>
      <c r="D51">
        <v>3754.31</v>
      </c>
      <c r="E51">
        <v>9521.86</v>
      </c>
      <c r="F51">
        <v>19484.849999999999</v>
      </c>
      <c r="G51">
        <v>22854.9</v>
      </c>
      <c r="I51">
        <v>341.21</v>
      </c>
      <c r="J51">
        <v>555.4</v>
      </c>
      <c r="K51">
        <v>1109.19</v>
      </c>
      <c r="L51">
        <v>2950.65</v>
      </c>
      <c r="M51">
        <v>5993.21</v>
      </c>
      <c r="O51">
        <v>1254.1200000000006</v>
      </c>
      <c r="P51">
        <v>2296.3919999999989</v>
      </c>
      <c r="Q51">
        <v>4981.9060000000009</v>
      </c>
      <c r="R51">
        <v>11167.261999999999</v>
      </c>
      <c r="S51">
        <v>14283.452000000005</v>
      </c>
      <c r="U51">
        <v>155.18799999999968</v>
      </c>
      <c r="V51">
        <v>347.51200000000046</v>
      </c>
      <c r="W51">
        <v>752.36400000000003</v>
      </c>
      <c r="X51">
        <v>1673.867999999999</v>
      </c>
      <c r="Y51">
        <v>3075.8879999999995</v>
      </c>
      <c r="AA51">
        <v>2623.9000000000005</v>
      </c>
      <c r="AB51">
        <v>4915.5400000000009</v>
      </c>
      <c r="AC51">
        <v>11845.182000000003</v>
      </c>
      <c r="AD51">
        <v>21657.16599999999</v>
      </c>
      <c r="AE51">
        <v>33833.172000000013</v>
      </c>
      <c r="AG51">
        <v>313.21600000000007</v>
      </c>
      <c r="AH51">
        <v>651.57600000000014</v>
      </c>
      <c r="AI51">
        <v>1510.5279999999996</v>
      </c>
      <c r="AJ51">
        <v>3388.8359999999993</v>
      </c>
      <c r="AK51">
        <v>6034.5599999999977</v>
      </c>
      <c r="AM51">
        <v>0.08</v>
      </c>
      <c r="AN51">
        <v>0.08</v>
      </c>
      <c r="AO51">
        <v>0.2</v>
      </c>
      <c r="AP51">
        <v>0.36</v>
      </c>
      <c r="AQ51">
        <v>0.33</v>
      </c>
      <c r="AS51">
        <v>0.08</v>
      </c>
      <c r="AT51">
        <v>0</v>
      </c>
      <c r="AU51">
        <v>0.09</v>
      </c>
      <c r="AV51">
        <v>0.06</v>
      </c>
      <c r="AW51">
        <v>0.17</v>
      </c>
      <c r="AY51">
        <v>0.28000000000000003</v>
      </c>
      <c r="AZ51">
        <v>0.28000000000000003</v>
      </c>
      <c r="BA51">
        <v>0.3</v>
      </c>
      <c r="BB51">
        <v>0.3</v>
      </c>
      <c r="BC51">
        <v>0.27</v>
      </c>
    </row>
    <row r="52" spans="3:55" x14ac:dyDescent="0.25">
      <c r="C52">
        <v>2924.78</v>
      </c>
      <c r="D52">
        <v>3810.28</v>
      </c>
      <c r="E52">
        <v>9609.84</v>
      </c>
      <c r="F52">
        <v>18912.12</v>
      </c>
      <c r="G52">
        <v>23144.63</v>
      </c>
      <c r="I52">
        <v>343.27</v>
      </c>
      <c r="J52">
        <v>522.51</v>
      </c>
      <c r="K52">
        <v>1249.56</v>
      </c>
      <c r="L52">
        <v>3028.37</v>
      </c>
      <c r="M52">
        <v>4072.91</v>
      </c>
      <c r="O52">
        <v>1261.6000000000001</v>
      </c>
      <c r="P52">
        <v>2418.578</v>
      </c>
      <c r="Q52">
        <v>4824.7099999999991</v>
      </c>
      <c r="R52">
        <v>10691.530000000002</v>
      </c>
      <c r="S52">
        <v>13838.511999999995</v>
      </c>
      <c r="U52">
        <v>168.41600000000031</v>
      </c>
      <c r="V52">
        <v>302.25799999999992</v>
      </c>
      <c r="W52">
        <v>752.7919999999998</v>
      </c>
      <c r="X52">
        <v>1921.42</v>
      </c>
      <c r="Y52">
        <v>3469.6680000000006</v>
      </c>
      <c r="AA52">
        <v>2649.9440000000004</v>
      </c>
      <c r="AB52">
        <v>5025.021999999999</v>
      </c>
      <c r="AC52">
        <v>11986.142</v>
      </c>
      <c r="AD52">
        <v>21520.01</v>
      </c>
      <c r="AE52">
        <v>33195.96</v>
      </c>
      <c r="AG52">
        <v>342.18799999999987</v>
      </c>
      <c r="AH52">
        <v>554.76199999999994</v>
      </c>
      <c r="AI52">
        <v>1465.8919999999998</v>
      </c>
      <c r="AJ52">
        <v>3422.7319999999991</v>
      </c>
      <c r="AK52">
        <v>6464.3560000000007</v>
      </c>
      <c r="AM52">
        <v>0</v>
      </c>
      <c r="AN52">
        <v>0.08</v>
      </c>
      <c r="AO52">
        <v>0.25</v>
      </c>
      <c r="AP52">
        <v>0.33</v>
      </c>
      <c r="AQ52">
        <v>0.34</v>
      </c>
      <c r="AS52">
        <v>0.08</v>
      </c>
      <c r="AT52">
        <v>0</v>
      </c>
      <c r="AU52">
        <v>0.11</v>
      </c>
      <c r="AV52">
        <v>0.13</v>
      </c>
      <c r="AW52">
        <v>0.11</v>
      </c>
      <c r="AY52">
        <v>0.28000000000000003</v>
      </c>
      <c r="AZ52">
        <v>0.28000000000000003</v>
      </c>
      <c r="BA52">
        <v>0.28999999999999998</v>
      </c>
      <c r="BB52">
        <v>0.28999999999999998</v>
      </c>
      <c r="BC52">
        <v>0.28000000000000003</v>
      </c>
    </row>
    <row r="53" spans="3:55" x14ac:dyDescent="0.25">
      <c r="C53">
        <v>2920.63</v>
      </c>
      <c r="D53">
        <v>3809.84</v>
      </c>
      <c r="E53">
        <v>10017.39</v>
      </c>
      <c r="F53">
        <v>19269</v>
      </c>
      <c r="G53">
        <v>23444.04</v>
      </c>
      <c r="I53">
        <v>346.31</v>
      </c>
      <c r="J53">
        <v>523.70000000000005</v>
      </c>
      <c r="K53">
        <v>1037.6500000000001</v>
      </c>
      <c r="L53">
        <v>2725.98</v>
      </c>
      <c r="M53">
        <v>5310.07</v>
      </c>
      <c r="O53">
        <v>1279.104</v>
      </c>
      <c r="P53">
        <v>2433.8979999999997</v>
      </c>
      <c r="Q53">
        <v>4814.5219999999999</v>
      </c>
      <c r="R53">
        <v>10586.691999999999</v>
      </c>
      <c r="S53">
        <v>13961.871999999999</v>
      </c>
      <c r="U53">
        <v>193.85200000000015</v>
      </c>
      <c r="V53">
        <v>361.7759999999995</v>
      </c>
      <c r="W53">
        <v>758.07200000000046</v>
      </c>
      <c r="X53">
        <v>1591.6860000000008</v>
      </c>
      <c r="Y53">
        <v>3154.9799999999987</v>
      </c>
      <c r="AA53">
        <v>2649.9000000000005</v>
      </c>
      <c r="AB53">
        <v>5078.4380000000001</v>
      </c>
      <c r="AC53">
        <v>12041.022000000003</v>
      </c>
      <c r="AD53">
        <v>21712.907999999992</v>
      </c>
      <c r="AE53">
        <v>33182.108000000007</v>
      </c>
      <c r="AG53">
        <v>338.39600000000007</v>
      </c>
      <c r="AH53">
        <v>612.48800000000006</v>
      </c>
      <c r="AI53">
        <v>1468.2159999999997</v>
      </c>
      <c r="AJ53">
        <v>2940.074000000001</v>
      </c>
      <c r="AK53">
        <v>6177.5160000000005</v>
      </c>
      <c r="AM53">
        <v>0.08</v>
      </c>
      <c r="AN53">
        <v>0.09</v>
      </c>
      <c r="AO53">
        <v>0.19</v>
      </c>
      <c r="AP53">
        <v>0.3</v>
      </c>
      <c r="AQ53">
        <v>0.31</v>
      </c>
      <c r="AS53">
        <v>0.08</v>
      </c>
      <c r="AT53">
        <v>0.05</v>
      </c>
      <c r="AU53">
        <v>0.08</v>
      </c>
      <c r="AV53">
        <v>0.11</v>
      </c>
      <c r="AW53">
        <v>0.19</v>
      </c>
      <c r="AY53">
        <v>0.28000000000000003</v>
      </c>
      <c r="AZ53">
        <v>0.27</v>
      </c>
      <c r="BA53">
        <v>0.28999999999999998</v>
      </c>
      <c r="BB53">
        <v>0.3</v>
      </c>
      <c r="BC53">
        <v>0.27</v>
      </c>
    </row>
    <row r="54" spans="3:55" x14ac:dyDescent="0.25">
      <c r="C54">
        <v>2902.65</v>
      </c>
      <c r="D54">
        <v>3879.4</v>
      </c>
      <c r="E54">
        <v>9986.11</v>
      </c>
      <c r="F54">
        <v>19154.22</v>
      </c>
      <c r="G54">
        <v>24422.560000000001</v>
      </c>
      <c r="I54">
        <v>291.77999999999997</v>
      </c>
      <c r="J54">
        <v>499.4</v>
      </c>
      <c r="K54">
        <v>1133.04</v>
      </c>
      <c r="L54">
        <v>2546.9</v>
      </c>
      <c r="M54">
        <v>5027.6400000000003</v>
      </c>
      <c r="O54">
        <v>1326.2320000000002</v>
      </c>
      <c r="P54">
        <v>2500.6820000000007</v>
      </c>
      <c r="Q54">
        <v>5002.7240000000029</v>
      </c>
      <c r="R54">
        <v>10880.981999999995</v>
      </c>
      <c r="S54">
        <v>14606.728000000008</v>
      </c>
      <c r="U54">
        <v>195.02400000000009</v>
      </c>
      <c r="V54">
        <v>317.26000000000062</v>
      </c>
      <c r="W54">
        <v>822.86600000000067</v>
      </c>
      <c r="X54">
        <v>1666.5780000000004</v>
      </c>
      <c r="Y54">
        <v>3106.6879999999992</v>
      </c>
      <c r="AA54">
        <v>2712.496000000001</v>
      </c>
      <c r="AB54">
        <v>5113.3820000000014</v>
      </c>
      <c r="AC54">
        <v>12241.163999999999</v>
      </c>
      <c r="AD54">
        <v>22157.35</v>
      </c>
      <c r="AE54">
        <v>33537.716000000008</v>
      </c>
      <c r="AG54">
        <v>352.13200000000018</v>
      </c>
      <c r="AH54">
        <v>590.79599999999982</v>
      </c>
      <c r="AI54">
        <v>1476.9419999999998</v>
      </c>
      <c r="AJ54">
        <v>3237.8739999999998</v>
      </c>
      <c r="AK54">
        <v>6129.4040000000014</v>
      </c>
      <c r="AM54">
        <v>0.08</v>
      </c>
      <c r="AN54">
        <v>0.09</v>
      </c>
      <c r="AO54">
        <v>0.22</v>
      </c>
      <c r="AP54">
        <v>0.3</v>
      </c>
      <c r="AQ54">
        <v>0.33</v>
      </c>
      <c r="AS54">
        <v>0.08</v>
      </c>
      <c r="AT54">
        <v>0</v>
      </c>
      <c r="AU54">
        <v>7.0000000000000007E-2</v>
      </c>
      <c r="AV54">
        <v>0.06</v>
      </c>
      <c r="AW54">
        <v>0.12</v>
      </c>
      <c r="AY54">
        <v>0.28000000000000003</v>
      </c>
      <c r="AZ54">
        <v>0.27</v>
      </c>
      <c r="BA54">
        <v>0.3</v>
      </c>
      <c r="BB54">
        <v>0.3</v>
      </c>
      <c r="BC54">
        <v>0.27</v>
      </c>
    </row>
    <row r="55" spans="3:55" x14ac:dyDescent="0.25">
      <c r="C55">
        <v>2937.12</v>
      </c>
      <c r="D55">
        <v>3990.48</v>
      </c>
      <c r="E55">
        <v>10187.98</v>
      </c>
      <c r="F55">
        <v>18784.16</v>
      </c>
      <c r="G55">
        <v>23938.68</v>
      </c>
      <c r="I55">
        <v>307.58999999999997</v>
      </c>
      <c r="J55">
        <v>585.32000000000005</v>
      </c>
      <c r="K55">
        <v>1274.69</v>
      </c>
      <c r="L55">
        <v>2409.9</v>
      </c>
      <c r="M55">
        <v>4723.34</v>
      </c>
      <c r="O55">
        <v>1314.1400000000006</v>
      </c>
      <c r="P55">
        <v>2517.7539999999995</v>
      </c>
      <c r="Q55">
        <v>4932.58</v>
      </c>
      <c r="R55">
        <v>11173.878000000001</v>
      </c>
      <c r="S55">
        <v>14968.13000000001</v>
      </c>
      <c r="U55">
        <v>159.89999999999998</v>
      </c>
      <c r="V55">
        <v>325.66799999999961</v>
      </c>
      <c r="W55">
        <v>884.92400000000066</v>
      </c>
      <c r="X55">
        <v>1813.8280000000002</v>
      </c>
      <c r="Y55">
        <v>3439.9419999999991</v>
      </c>
      <c r="AA55">
        <v>2741.3639999999996</v>
      </c>
      <c r="AB55">
        <v>5164.3659999999982</v>
      </c>
      <c r="AC55">
        <v>12001.679999999998</v>
      </c>
      <c r="AD55">
        <v>22345.790000000005</v>
      </c>
      <c r="AE55">
        <v>34075.834000000003</v>
      </c>
      <c r="AG55">
        <v>290.96000000000021</v>
      </c>
      <c r="AH55">
        <v>582.39200000000005</v>
      </c>
      <c r="AI55">
        <v>1598.3160000000007</v>
      </c>
      <c r="AJ55">
        <v>3385.9199999999996</v>
      </c>
      <c r="AK55">
        <v>6492.909999999998</v>
      </c>
      <c r="AM55">
        <v>0.08</v>
      </c>
      <c r="AN55">
        <v>0.09</v>
      </c>
      <c r="AO55">
        <v>0.24</v>
      </c>
      <c r="AP55">
        <v>0.33</v>
      </c>
      <c r="AQ55">
        <v>0.37</v>
      </c>
      <c r="AS55">
        <v>0</v>
      </c>
      <c r="AT55">
        <v>0</v>
      </c>
      <c r="AU55">
        <v>0.1</v>
      </c>
      <c r="AV55">
        <v>0.09</v>
      </c>
      <c r="AW55">
        <v>0.12</v>
      </c>
      <c r="AY55">
        <v>0.28000000000000003</v>
      </c>
      <c r="AZ55">
        <v>0.27</v>
      </c>
      <c r="BA55">
        <v>0.3</v>
      </c>
      <c r="BB55">
        <v>0.28999999999999998</v>
      </c>
      <c r="BC55">
        <v>0.27</v>
      </c>
    </row>
    <row r="56" spans="3:55" x14ac:dyDescent="0.25">
      <c r="C56">
        <v>2951.12</v>
      </c>
      <c r="D56">
        <v>4053.52</v>
      </c>
      <c r="E56">
        <v>10305.86</v>
      </c>
      <c r="F56">
        <v>18814.43</v>
      </c>
      <c r="G56">
        <v>23441.22</v>
      </c>
      <c r="I56">
        <v>334.44</v>
      </c>
      <c r="J56">
        <v>570.04</v>
      </c>
      <c r="K56">
        <v>1226.08</v>
      </c>
      <c r="L56">
        <v>1964.17</v>
      </c>
      <c r="M56">
        <v>6336.7</v>
      </c>
      <c r="O56">
        <v>1315.7900000000002</v>
      </c>
      <c r="P56">
        <v>2529.2220000000007</v>
      </c>
      <c r="Q56">
        <v>5002.0220000000008</v>
      </c>
      <c r="R56">
        <v>11042.682000000003</v>
      </c>
      <c r="S56">
        <v>14985.578000000001</v>
      </c>
      <c r="U56">
        <v>143.38999999999996</v>
      </c>
      <c r="V56">
        <v>291.59200000000038</v>
      </c>
      <c r="W56">
        <v>836.64199999999983</v>
      </c>
      <c r="X56">
        <v>1781.2199999999989</v>
      </c>
      <c r="Y56">
        <v>3654.552000000002</v>
      </c>
      <c r="AA56">
        <v>2766.4340000000002</v>
      </c>
      <c r="AB56">
        <v>5188.6899999999996</v>
      </c>
      <c r="AC56">
        <v>12108.742000000004</v>
      </c>
      <c r="AD56">
        <v>22588.858000000011</v>
      </c>
      <c r="AE56">
        <v>34942.209999999992</v>
      </c>
      <c r="AG56">
        <v>291.97000000000003</v>
      </c>
      <c r="AH56">
        <v>570.17999999999984</v>
      </c>
      <c r="AI56">
        <v>1627.2859999999998</v>
      </c>
      <c r="AJ56">
        <v>3218.0479999999998</v>
      </c>
      <c r="AK56">
        <v>6341.5320000000029</v>
      </c>
      <c r="AM56">
        <v>0.08</v>
      </c>
      <c r="AN56">
        <v>0.09</v>
      </c>
      <c r="AO56">
        <v>0.26</v>
      </c>
      <c r="AP56">
        <v>0.35</v>
      </c>
      <c r="AQ56">
        <v>0.36</v>
      </c>
      <c r="AS56">
        <v>0</v>
      </c>
      <c r="AT56">
        <v>0</v>
      </c>
      <c r="AU56">
        <v>0.1</v>
      </c>
      <c r="AV56">
        <v>0.12</v>
      </c>
      <c r="AW56">
        <v>0.11</v>
      </c>
      <c r="AY56">
        <v>0.28000000000000003</v>
      </c>
      <c r="AZ56">
        <v>0.27</v>
      </c>
      <c r="BA56">
        <v>0.3</v>
      </c>
      <c r="BB56">
        <v>0.28999999999999998</v>
      </c>
      <c r="BC56">
        <v>0.28000000000000003</v>
      </c>
    </row>
    <row r="57" spans="3:55" x14ac:dyDescent="0.25">
      <c r="C57">
        <v>3041.02</v>
      </c>
      <c r="D57">
        <v>4196.87</v>
      </c>
      <c r="E57">
        <v>10623.41</v>
      </c>
      <c r="F57">
        <v>18825.84</v>
      </c>
      <c r="G57">
        <v>24338.77</v>
      </c>
      <c r="I57">
        <v>308.12</v>
      </c>
      <c r="J57">
        <v>483.41</v>
      </c>
      <c r="K57">
        <v>1085.0899999999999</v>
      </c>
      <c r="L57">
        <v>2447.5700000000002</v>
      </c>
      <c r="M57">
        <v>4978.17</v>
      </c>
      <c r="O57">
        <v>1309.1240000000009</v>
      </c>
      <c r="P57">
        <v>2543.101999999999</v>
      </c>
      <c r="Q57">
        <v>4965.8040000000019</v>
      </c>
      <c r="R57">
        <v>11417.326000000001</v>
      </c>
      <c r="S57">
        <v>14851.624000000005</v>
      </c>
      <c r="U57">
        <v>155.85400000000001</v>
      </c>
      <c r="V57">
        <v>328.92000000000053</v>
      </c>
      <c r="W57">
        <v>801.48199999999963</v>
      </c>
      <c r="X57">
        <v>1496.2560000000005</v>
      </c>
      <c r="Y57">
        <v>3037.6940000000013</v>
      </c>
      <c r="AA57">
        <v>2788.6720000000005</v>
      </c>
      <c r="AB57">
        <v>5259.6459999999988</v>
      </c>
      <c r="AC57">
        <v>12081.048000000004</v>
      </c>
      <c r="AD57">
        <v>22694.113999999994</v>
      </c>
      <c r="AE57">
        <v>35500.639999999999</v>
      </c>
      <c r="AG57">
        <v>325.92999999999989</v>
      </c>
      <c r="AH57">
        <v>579.66800000000001</v>
      </c>
      <c r="AI57">
        <v>1483.4780000000001</v>
      </c>
      <c r="AJ57">
        <v>2736.7159999999999</v>
      </c>
      <c r="AK57">
        <v>5849.4260000000022</v>
      </c>
      <c r="AM57">
        <v>0.08</v>
      </c>
      <c r="AN57">
        <v>0.09</v>
      </c>
      <c r="AO57">
        <v>0.26</v>
      </c>
      <c r="AP57">
        <v>0.32</v>
      </c>
      <c r="AQ57">
        <v>0.38</v>
      </c>
      <c r="AS57">
        <v>0</v>
      </c>
      <c r="AT57">
        <v>0</v>
      </c>
      <c r="AU57">
        <v>0.04</v>
      </c>
      <c r="AV57">
        <v>0.13</v>
      </c>
      <c r="AW57">
        <v>0.1</v>
      </c>
      <c r="AY57">
        <v>0.28000000000000003</v>
      </c>
      <c r="AZ57">
        <v>0.27</v>
      </c>
      <c r="BA57">
        <v>0.3</v>
      </c>
      <c r="BB57">
        <v>0.3</v>
      </c>
      <c r="BC57">
        <v>0.28000000000000003</v>
      </c>
    </row>
    <row r="58" spans="3:55" x14ac:dyDescent="0.25">
      <c r="C58">
        <v>3109.21</v>
      </c>
      <c r="D58">
        <v>4227.8999999999996</v>
      </c>
      <c r="E58">
        <v>10470.879999999999</v>
      </c>
      <c r="F58">
        <v>18991.439999999999</v>
      </c>
      <c r="G58">
        <v>24510.33</v>
      </c>
      <c r="I58">
        <v>338.05</v>
      </c>
      <c r="J58">
        <v>530.11</v>
      </c>
      <c r="K58">
        <v>1247.0899999999999</v>
      </c>
      <c r="L58">
        <v>2687.12</v>
      </c>
      <c r="M58">
        <v>5058.34</v>
      </c>
      <c r="O58">
        <v>1298.5739999999996</v>
      </c>
      <c r="P58">
        <v>2563.0740000000005</v>
      </c>
      <c r="Q58">
        <v>5108.2340000000004</v>
      </c>
      <c r="R58">
        <v>11810.891999999998</v>
      </c>
      <c r="S58">
        <v>15484.223999999995</v>
      </c>
      <c r="U58">
        <v>159.83400000000071</v>
      </c>
      <c r="V58">
        <v>324.24399999999986</v>
      </c>
      <c r="W58">
        <v>875.42599999999959</v>
      </c>
      <c r="X58">
        <v>1600.886</v>
      </c>
      <c r="Y58">
        <v>3038.195999999999</v>
      </c>
      <c r="AA58">
        <v>2766.1419999999994</v>
      </c>
      <c r="AB58">
        <v>5367.489999999998</v>
      </c>
      <c r="AC58">
        <v>12242.970000000005</v>
      </c>
      <c r="AD58">
        <v>23060.708000000002</v>
      </c>
      <c r="AE58">
        <v>36007.259999999987</v>
      </c>
      <c r="AG58">
        <v>300.48600000000005</v>
      </c>
      <c r="AH58">
        <v>588.89999999999975</v>
      </c>
      <c r="AI58">
        <v>1543.4259999999997</v>
      </c>
      <c r="AJ58">
        <v>3217.246000000001</v>
      </c>
      <c r="AK58">
        <v>5338.391999999998</v>
      </c>
      <c r="AM58">
        <v>0.08</v>
      </c>
      <c r="AN58">
        <v>0.09</v>
      </c>
      <c r="AO58">
        <v>0.28000000000000003</v>
      </c>
      <c r="AP58">
        <v>0.34</v>
      </c>
      <c r="AQ58">
        <v>0.4</v>
      </c>
      <c r="AS58">
        <v>0</v>
      </c>
      <c r="AT58">
        <v>0</v>
      </c>
      <c r="AU58">
        <v>0.12</v>
      </c>
      <c r="AV58">
        <v>0.14000000000000001</v>
      </c>
      <c r="AW58">
        <v>0.12</v>
      </c>
      <c r="AY58">
        <v>0.28000000000000003</v>
      </c>
      <c r="AZ58">
        <v>0.27</v>
      </c>
      <c r="BA58">
        <v>0.3</v>
      </c>
      <c r="BB58">
        <v>0.3</v>
      </c>
      <c r="BC58">
        <v>0.28000000000000003</v>
      </c>
    </row>
    <row r="59" spans="3:55" x14ac:dyDescent="0.25">
      <c r="C59">
        <v>3155.95</v>
      </c>
      <c r="D59">
        <v>4327.5</v>
      </c>
      <c r="E59">
        <v>10743.21</v>
      </c>
      <c r="F59">
        <v>18887.310000000001</v>
      </c>
      <c r="G59">
        <v>25013.37</v>
      </c>
      <c r="I59">
        <v>284.82</v>
      </c>
      <c r="J59">
        <v>496.2</v>
      </c>
      <c r="K59">
        <v>1262.81</v>
      </c>
      <c r="L59">
        <v>2856.53</v>
      </c>
      <c r="M59">
        <v>6250.24</v>
      </c>
      <c r="O59">
        <v>1334.4480000000001</v>
      </c>
      <c r="P59">
        <v>2581.2120000000004</v>
      </c>
      <c r="Q59">
        <v>5166.4219999999987</v>
      </c>
      <c r="R59">
        <v>11666.163999999997</v>
      </c>
      <c r="S59">
        <v>15391.454000000009</v>
      </c>
      <c r="U59">
        <v>171.64200000000039</v>
      </c>
      <c r="V59">
        <v>314.71000000000049</v>
      </c>
      <c r="W59">
        <v>814.20800000000042</v>
      </c>
      <c r="X59">
        <v>1525.112000000001</v>
      </c>
      <c r="Y59">
        <v>3097.7900000000013</v>
      </c>
      <c r="AA59">
        <v>2804.0440000000003</v>
      </c>
      <c r="AB59">
        <v>5381.9479999999994</v>
      </c>
      <c r="AC59">
        <v>12306.473999999998</v>
      </c>
      <c r="AD59">
        <v>23046.075999999997</v>
      </c>
      <c r="AE59">
        <v>35395.885999999999</v>
      </c>
      <c r="AG59">
        <v>350.30999999999972</v>
      </c>
      <c r="AH59">
        <v>600.44599999999991</v>
      </c>
      <c r="AI59">
        <v>1557.3360000000007</v>
      </c>
      <c r="AJ59">
        <v>2932.3400000000006</v>
      </c>
      <c r="AK59">
        <v>5669.45</v>
      </c>
      <c r="AM59">
        <v>0.08</v>
      </c>
      <c r="AN59">
        <v>0.11</v>
      </c>
      <c r="AO59">
        <v>0.26</v>
      </c>
      <c r="AP59">
        <v>0.35</v>
      </c>
      <c r="AQ59">
        <v>0.41</v>
      </c>
      <c r="AS59">
        <v>0</v>
      </c>
      <c r="AT59">
        <v>0.06</v>
      </c>
      <c r="AU59">
        <v>0.04</v>
      </c>
      <c r="AV59">
        <v>0.09</v>
      </c>
      <c r="AW59">
        <v>0.13</v>
      </c>
      <c r="AY59">
        <v>0.28000000000000003</v>
      </c>
      <c r="AZ59">
        <v>0.27</v>
      </c>
      <c r="BA59">
        <v>0.3</v>
      </c>
      <c r="BB59">
        <v>0.28999999999999998</v>
      </c>
      <c r="BC59">
        <v>0.28999999999999998</v>
      </c>
    </row>
    <row r="60" spans="3:55" x14ac:dyDescent="0.25">
      <c r="C60">
        <v>3192.95</v>
      </c>
      <c r="D60">
        <v>4319.37</v>
      </c>
      <c r="E60">
        <v>10982.39</v>
      </c>
      <c r="F60">
        <v>19100.47</v>
      </c>
      <c r="G60">
        <v>24457.97</v>
      </c>
      <c r="I60">
        <v>303.92</v>
      </c>
      <c r="J60">
        <v>547.25</v>
      </c>
      <c r="K60">
        <v>967.02</v>
      </c>
      <c r="L60">
        <v>2540.1</v>
      </c>
      <c r="M60">
        <v>4845.7</v>
      </c>
      <c r="O60">
        <v>1351.9540000000002</v>
      </c>
      <c r="P60">
        <v>2587.485999999999</v>
      </c>
      <c r="Q60">
        <v>5137.4980000000005</v>
      </c>
      <c r="R60">
        <v>11703.702000000001</v>
      </c>
      <c r="S60">
        <v>15401.072000000002</v>
      </c>
      <c r="U60">
        <v>169.37000000000066</v>
      </c>
      <c r="V60">
        <v>325.92199999999974</v>
      </c>
      <c r="W60">
        <v>777.55600000000004</v>
      </c>
      <c r="X60">
        <v>1518.5659999999998</v>
      </c>
      <c r="Y60">
        <v>3310.4380000000001</v>
      </c>
      <c r="AA60">
        <v>2835.0380000000018</v>
      </c>
      <c r="AB60">
        <v>5411.3060000000023</v>
      </c>
      <c r="AC60">
        <v>12308.758000000005</v>
      </c>
      <c r="AD60">
        <v>23386.998</v>
      </c>
      <c r="AE60">
        <v>35629.396000000008</v>
      </c>
      <c r="AG60">
        <v>313.98200000000003</v>
      </c>
      <c r="AH60">
        <v>652.1099999999999</v>
      </c>
      <c r="AI60">
        <v>1593.7880000000005</v>
      </c>
      <c r="AJ60">
        <v>2787.9860000000008</v>
      </c>
      <c r="AK60">
        <v>5764.0139999999992</v>
      </c>
      <c r="AM60">
        <v>0.08</v>
      </c>
      <c r="AN60">
        <v>0.08</v>
      </c>
      <c r="AO60">
        <v>0.26</v>
      </c>
      <c r="AP60">
        <v>0.31</v>
      </c>
      <c r="AQ60">
        <v>0.43</v>
      </c>
      <c r="AS60">
        <v>0</v>
      </c>
      <c r="AT60">
        <v>0.05</v>
      </c>
      <c r="AU60">
        <v>0.08</v>
      </c>
      <c r="AV60">
        <v>0.12</v>
      </c>
      <c r="AW60">
        <v>0.14000000000000001</v>
      </c>
      <c r="AY60">
        <v>0.28000000000000003</v>
      </c>
      <c r="AZ60">
        <v>0.28000000000000003</v>
      </c>
      <c r="BA60">
        <v>0.3</v>
      </c>
      <c r="BB60">
        <v>0.28999999999999998</v>
      </c>
      <c r="BC60">
        <v>0.28999999999999998</v>
      </c>
    </row>
    <row r="61" spans="3:55" x14ac:dyDescent="0.25">
      <c r="C61">
        <v>3287.83</v>
      </c>
      <c r="D61">
        <v>4460.03</v>
      </c>
      <c r="E61">
        <v>11120.46</v>
      </c>
      <c r="F61">
        <v>19590.52</v>
      </c>
      <c r="G61">
        <v>24031.41</v>
      </c>
      <c r="I61">
        <v>351.26</v>
      </c>
      <c r="J61">
        <v>475.48</v>
      </c>
      <c r="K61">
        <v>1263.03</v>
      </c>
      <c r="L61">
        <v>2640.27</v>
      </c>
      <c r="M61">
        <v>5948.14</v>
      </c>
      <c r="O61">
        <v>1376.5759999999989</v>
      </c>
      <c r="P61">
        <v>2556.4480000000012</v>
      </c>
      <c r="Q61">
        <v>5294.6020000000017</v>
      </c>
      <c r="R61">
        <v>11819.261999999995</v>
      </c>
      <c r="S61">
        <v>15416.915999999999</v>
      </c>
      <c r="U61">
        <v>162.97799999999955</v>
      </c>
      <c r="V61">
        <v>336.02199999999982</v>
      </c>
      <c r="W61">
        <v>844.61600000000033</v>
      </c>
      <c r="X61">
        <v>1444.3200000000006</v>
      </c>
      <c r="Y61">
        <v>3537.6920000000009</v>
      </c>
      <c r="AA61">
        <v>2851.6320000000001</v>
      </c>
      <c r="AB61">
        <v>5476.9519999999993</v>
      </c>
      <c r="AC61">
        <v>12535.793999999996</v>
      </c>
      <c r="AD61">
        <v>23530.209999999985</v>
      </c>
      <c r="AE61">
        <v>35481.112000000001</v>
      </c>
      <c r="AG61">
        <v>304.46600000000001</v>
      </c>
      <c r="AH61">
        <v>624.3900000000001</v>
      </c>
      <c r="AI61">
        <v>1582.8879999999997</v>
      </c>
      <c r="AJ61">
        <v>2799.2960000000003</v>
      </c>
      <c r="AK61">
        <v>6427.6319999999987</v>
      </c>
      <c r="AM61">
        <v>0.08</v>
      </c>
      <c r="AN61">
        <v>0.08</v>
      </c>
      <c r="AO61">
        <v>0.28000000000000003</v>
      </c>
      <c r="AP61">
        <v>0.34</v>
      </c>
      <c r="AQ61">
        <v>0.42</v>
      </c>
      <c r="AS61">
        <v>0</v>
      </c>
      <c r="AT61">
        <v>0</v>
      </c>
      <c r="AU61">
        <v>0.1</v>
      </c>
      <c r="AV61">
        <v>0.09</v>
      </c>
      <c r="AW61">
        <v>0.11</v>
      </c>
      <c r="AY61">
        <v>0.28000000000000003</v>
      </c>
      <c r="AZ61">
        <v>0.28000000000000003</v>
      </c>
      <c r="BA61">
        <v>0.3</v>
      </c>
      <c r="BB61">
        <v>0.28000000000000003</v>
      </c>
      <c r="BC61">
        <v>0.28000000000000003</v>
      </c>
    </row>
    <row r="62" spans="3:55" x14ac:dyDescent="0.25">
      <c r="C62">
        <v>3334.94</v>
      </c>
      <c r="D62">
        <v>4386.54</v>
      </c>
      <c r="E62">
        <v>11270.91</v>
      </c>
      <c r="F62">
        <v>19920.37</v>
      </c>
      <c r="G62">
        <v>24320.73</v>
      </c>
      <c r="I62">
        <v>324.85000000000002</v>
      </c>
      <c r="J62">
        <v>412.47</v>
      </c>
      <c r="K62">
        <v>938.87</v>
      </c>
      <c r="L62">
        <v>2498.17</v>
      </c>
      <c r="M62">
        <v>5454.46</v>
      </c>
      <c r="O62">
        <v>1394.7339999999997</v>
      </c>
      <c r="P62">
        <v>2550.4999999999986</v>
      </c>
      <c r="Q62">
        <v>5420.9680000000008</v>
      </c>
      <c r="R62">
        <v>11853.455999999996</v>
      </c>
      <c r="S62">
        <v>15349.795999999998</v>
      </c>
      <c r="U62">
        <v>155.5860000000005</v>
      </c>
      <c r="V62">
        <v>390.37599999999998</v>
      </c>
      <c r="W62">
        <v>839.21799999999939</v>
      </c>
      <c r="X62">
        <v>1506.1379999999999</v>
      </c>
      <c r="Y62">
        <v>3142.4159999999997</v>
      </c>
      <c r="AA62">
        <v>2876.6139999999996</v>
      </c>
      <c r="AB62">
        <v>5434.5639999999994</v>
      </c>
      <c r="AC62">
        <v>12727.212</v>
      </c>
      <c r="AD62">
        <v>23459.687999999998</v>
      </c>
      <c r="AE62">
        <v>35464.379999999997</v>
      </c>
      <c r="AG62">
        <v>303.04599999999982</v>
      </c>
      <c r="AH62">
        <v>645.20000000000005</v>
      </c>
      <c r="AI62">
        <v>1586.91</v>
      </c>
      <c r="AJ62">
        <v>2843.7219999999998</v>
      </c>
      <c r="AK62">
        <v>6355.4160000000011</v>
      </c>
      <c r="AM62">
        <v>0.08</v>
      </c>
      <c r="AN62">
        <v>0.08</v>
      </c>
      <c r="AO62">
        <v>0.3</v>
      </c>
      <c r="AP62">
        <v>0.33</v>
      </c>
      <c r="AQ62">
        <v>0.38</v>
      </c>
      <c r="AS62">
        <v>0</v>
      </c>
      <c r="AT62">
        <v>0</v>
      </c>
      <c r="AU62">
        <v>0.02</v>
      </c>
      <c r="AV62">
        <v>0.09</v>
      </c>
      <c r="AW62">
        <v>0.14000000000000001</v>
      </c>
      <c r="AY62">
        <v>0.28000000000000003</v>
      </c>
      <c r="AZ62">
        <v>0.28000000000000003</v>
      </c>
      <c r="BA62">
        <v>0.3</v>
      </c>
      <c r="BB62">
        <v>0.28999999999999998</v>
      </c>
      <c r="BC62">
        <v>0.28000000000000003</v>
      </c>
    </row>
    <row r="63" spans="3:55" x14ac:dyDescent="0.25">
      <c r="C63">
        <v>3369.51</v>
      </c>
      <c r="D63">
        <v>4540.26</v>
      </c>
      <c r="E63">
        <v>11454.43</v>
      </c>
      <c r="F63">
        <v>19900.37</v>
      </c>
      <c r="G63">
        <v>23858.15</v>
      </c>
      <c r="I63">
        <v>298.02999999999997</v>
      </c>
      <c r="J63">
        <v>528.24</v>
      </c>
      <c r="K63">
        <v>1081.44</v>
      </c>
      <c r="L63">
        <v>2589.14</v>
      </c>
      <c r="M63">
        <v>4753.6400000000003</v>
      </c>
      <c r="O63">
        <v>1387.0779999999993</v>
      </c>
      <c r="P63">
        <v>2582.6260000000002</v>
      </c>
      <c r="Q63">
        <v>5424.8980000000001</v>
      </c>
      <c r="R63">
        <v>12004.633999999996</v>
      </c>
      <c r="S63">
        <v>15073.138000000003</v>
      </c>
      <c r="U63">
        <v>160.86799999999948</v>
      </c>
      <c r="V63">
        <v>351.87800000000016</v>
      </c>
      <c r="W63">
        <v>863.50200000000029</v>
      </c>
      <c r="X63">
        <v>1607.9539999999997</v>
      </c>
      <c r="Y63">
        <v>2884.0140000000015</v>
      </c>
      <c r="AA63">
        <v>2844.6540000000005</v>
      </c>
      <c r="AB63">
        <v>5496.6900000000014</v>
      </c>
      <c r="AC63">
        <v>12976.433999999994</v>
      </c>
      <c r="AD63">
        <v>23723.141999999996</v>
      </c>
      <c r="AE63">
        <v>35768.770000000011</v>
      </c>
      <c r="AG63">
        <v>302.32000000000005</v>
      </c>
      <c r="AH63">
        <v>630.14599999999984</v>
      </c>
      <c r="AI63">
        <v>1694.7059999999997</v>
      </c>
      <c r="AJ63">
        <v>2939.9740000000006</v>
      </c>
      <c r="AK63">
        <v>5794.5419999999995</v>
      </c>
      <c r="AM63">
        <v>0.08</v>
      </c>
      <c r="AN63">
        <v>0.08</v>
      </c>
      <c r="AO63">
        <v>0.3</v>
      </c>
      <c r="AP63">
        <v>0.33</v>
      </c>
      <c r="AQ63">
        <v>0.4</v>
      </c>
      <c r="AS63">
        <v>0</v>
      </c>
      <c r="AT63">
        <v>0</v>
      </c>
      <c r="AU63">
        <v>0.1</v>
      </c>
      <c r="AV63">
        <v>0.12</v>
      </c>
      <c r="AW63">
        <v>0.16</v>
      </c>
      <c r="AY63">
        <v>0.28000000000000003</v>
      </c>
      <c r="AZ63">
        <v>0.28000000000000003</v>
      </c>
      <c r="BA63">
        <v>0.3</v>
      </c>
      <c r="BB63">
        <v>0.28999999999999998</v>
      </c>
      <c r="BC63">
        <v>0.28000000000000003</v>
      </c>
    </row>
    <row r="64" spans="3:55" x14ac:dyDescent="0.25">
      <c r="C64">
        <v>3469.8</v>
      </c>
      <c r="D64">
        <v>4655.07</v>
      </c>
      <c r="E64">
        <v>11493.48</v>
      </c>
      <c r="F64">
        <v>20671.810000000001</v>
      </c>
      <c r="G64">
        <v>22825.41</v>
      </c>
      <c r="I64">
        <v>286.19</v>
      </c>
      <c r="J64">
        <v>555.25</v>
      </c>
      <c r="K64">
        <v>1026.9100000000001</v>
      </c>
      <c r="L64">
        <v>2416.2600000000002</v>
      </c>
      <c r="M64">
        <v>4840.18</v>
      </c>
      <c r="O64">
        <v>1387.0820000000001</v>
      </c>
      <c r="P64">
        <v>2638.1420000000003</v>
      </c>
      <c r="Q64">
        <v>5433.637999999999</v>
      </c>
      <c r="R64">
        <v>11990.136</v>
      </c>
      <c r="S64">
        <v>15536.092000000002</v>
      </c>
      <c r="U64">
        <v>168.62399999999963</v>
      </c>
      <c r="V64">
        <v>270.10800000000069</v>
      </c>
      <c r="W64">
        <v>850.37599999999975</v>
      </c>
      <c r="X64">
        <v>1708.5940000000014</v>
      </c>
      <c r="Y64">
        <v>3157.458000000001</v>
      </c>
      <c r="AA64">
        <v>2850.1299999999992</v>
      </c>
      <c r="AB64">
        <v>5539.39</v>
      </c>
      <c r="AC64">
        <v>12958.149999999998</v>
      </c>
      <c r="AD64">
        <v>23874.812000000002</v>
      </c>
      <c r="AE64">
        <v>35437.199999999983</v>
      </c>
      <c r="AG64">
        <v>333.41599999999983</v>
      </c>
      <c r="AH64">
        <v>606.56399999999996</v>
      </c>
      <c r="AI64">
        <v>1580.3920000000001</v>
      </c>
      <c r="AJ64">
        <v>3019.8259999999991</v>
      </c>
      <c r="AK64">
        <v>6489.1579999999994</v>
      </c>
      <c r="AM64">
        <v>0.08</v>
      </c>
      <c r="AN64">
        <v>0.08</v>
      </c>
      <c r="AO64">
        <v>0.27</v>
      </c>
      <c r="AP64">
        <v>0.34</v>
      </c>
      <c r="AQ64">
        <v>0.3</v>
      </c>
      <c r="AS64">
        <v>0</v>
      </c>
      <c r="AT64">
        <v>0</v>
      </c>
      <c r="AU64">
        <v>0.11</v>
      </c>
      <c r="AV64">
        <v>0.11</v>
      </c>
      <c r="AW64">
        <v>0.14000000000000001</v>
      </c>
      <c r="AY64">
        <v>0.28000000000000003</v>
      </c>
      <c r="AZ64">
        <v>0.28000000000000003</v>
      </c>
      <c r="BA64">
        <v>0.28999999999999998</v>
      </c>
      <c r="BB64">
        <v>0.28000000000000003</v>
      </c>
      <c r="BC64">
        <v>0.28000000000000003</v>
      </c>
    </row>
    <row r="65" spans="3:55" x14ac:dyDescent="0.25">
      <c r="C65">
        <v>3489.11</v>
      </c>
      <c r="D65">
        <v>4657.75</v>
      </c>
      <c r="E65">
        <v>11849.75</v>
      </c>
      <c r="F65">
        <v>20441.400000000001</v>
      </c>
      <c r="G65">
        <v>22202.16</v>
      </c>
      <c r="I65">
        <v>300.29000000000002</v>
      </c>
      <c r="J65">
        <v>654.82000000000005</v>
      </c>
      <c r="K65">
        <v>1278.31</v>
      </c>
      <c r="L65">
        <v>2614.77</v>
      </c>
      <c r="M65">
        <v>4371.47</v>
      </c>
      <c r="O65">
        <v>1376.786000000001</v>
      </c>
      <c r="P65">
        <v>2661.4299999999994</v>
      </c>
      <c r="Q65">
        <v>5520.9199999999992</v>
      </c>
      <c r="R65">
        <v>11786.350000000004</v>
      </c>
      <c r="S65">
        <v>15229.897999999997</v>
      </c>
      <c r="U65">
        <v>155.78800000000021</v>
      </c>
      <c r="V65">
        <v>321.44000000000062</v>
      </c>
      <c r="W65">
        <v>841.92999999999972</v>
      </c>
      <c r="X65">
        <v>1765.9740000000002</v>
      </c>
      <c r="Y65">
        <v>3228.3579999999993</v>
      </c>
      <c r="AA65">
        <v>2841.9099999999994</v>
      </c>
      <c r="AB65">
        <v>5563.4899999999989</v>
      </c>
      <c r="AC65">
        <v>12984.595999999996</v>
      </c>
      <c r="AD65">
        <v>24136.194000000003</v>
      </c>
      <c r="AE65">
        <v>35290.354000000007</v>
      </c>
      <c r="AG65">
        <v>299.20800000000008</v>
      </c>
      <c r="AH65">
        <v>584.99600000000009</v>
      </c>
      <c r="AI65">
        <v>1474.8620000000003</v>
      </c>
      <c r="AJ65">
        <v>2947.286000000001</v>
      </c>
      <c r="AK65">
        <v>6108.5299999999979</v>
      </c>
      <c r="AM65">
        <v>0.08</v>
      </c>
      <c r="AN65">
        <v>0.09</v>
      </c>
      <c r="AO65">
        <v>0.27</v>
      </c>
      <c r="AP65">
        <v>0.35</v>
      </c>
      <c r="AQ65">
        <v>0.36</v>
      </c>
      <c r="AS65">
        <v>0.08</v>
      </c>
      <c r="AT65">
        <v>7.0000000000000007E-2</v>
      </c>
      <c r="AU65">
        <v>0.06</v>
      </c>
      <c r="AV65">
        <v>0.09</v>
      </c>
      <c r="AW65">
        <v>0.16</v>
      </c>
      <c r="AY65">
        <v>0.28000000000000003</v>
      </c>
      <c r="AZ65">
        <v>0.27</v>
      </c>
      <c r="BA65">
        <v>0.28999999999999998</v>
      </c>
      <c r="BB65">
        <v>0.28999999999999998</v>
      </c>
      <c r="BC65">
        <v>0.28000000000000003</v>
      </c>
    </row>
    <row r="66" spans="3:55" x14ac:dyDescent="0.25">
      <c r="C66">
        <v>3484.12</v>
      </c>
      <c r="D66">
        <v>4748.82</v>
      </c>
      <c r="E66">
        <v>12142.94</v>
      </c>
      <c r="F66">
        <v>20085.330000000002</v>
      </c>
      <c r="G66">
        <v>24011.52</v>
      </c>
      <c r="I66">
        <v>332.21</v>
      </c>
      <c r="J66">
        <v>464.01</v>
      </c>
      <c r="K66">
        <v>1207.33</v>
      </c>
      <c r="L66">
        <v>2028.59</v>
      </c>
      <c r="M66">
        <v>5496.4</v>
      </c>
      <c r="O66">
        <v>1363.1140000000003</v>
      </c>
      <c r="P66">
        <v>2705.95</v>
      </c>
      <c r="Q66">
        <v>5542.66</v>
      </c>
      <c r="R66">
        <v>11785.795999999998</v>
      </c>
      <c r="S66">
        <v>15167.246000000001</v>
      </c>
      <c r="U66">
        <v>159.01199999999943</v>
      </c>
      <c r="V66">
        <v>360.65599999999972</v>
      </c>
      <c r="W66">
        <v>762.13999999999942</v>
      </c>
      <c r="X66">
        <v>1689.8779999999997</v>
      </c>
      <c r="Y66">
        <v>3565.9960000000015</v>
      </c>
      <c r="AA66">
        <v>2881.3499999999995</v>
      </c>
      <c r="AB66">
        <v>5638.0539999999983</v>
      </c>
      <c r="AC66">
        <v>13322.76</v>
      </c>
      <c r="AD66">
        <v>24254.771999999997</v>
      </c>
      <c r="AE66">
        <v>35319.782000000007</v>
      </c>
      <c r="AG66">
        <v>301.63599999999985</v>
      </c>
      <c r="AH66">
        <v>639.43599999999981</v>
      </c>
      <c r="AI66">
        <v>1502.204</v>
      </c>
      <c r="AJ66">
        <v>3081.7059999999997</v>
      </c>
      <c r="AK66">
        <v>6365.079999999999</v>
      </c>
      <c r="AM66">
        <v>0.08</v>
      </c>
      <c r="AN66">
        <v>0.09</v>
      </c>
      <c r="AO66">
        <v>0.28999999999999998</v>
      </c>
      <c r="AP66">
        <v>0.3</v>
      </c>
      <c r="AQ66">
        <v>0.36</v>
      </c>
      <c r="AS66">
        <v>0.08</v>
      </c>
      <c r="AT66">
        <v>0</v>
      </c>
      <c r="AU66">
        <v>0.08</v>
      </c>
      <c r="AV66">
        <v>7.0000000000000007E-2</v>
      </c>
      <c r="AW66">
        <v>0.16</v>
      </c>
      <c r="AY66">
        <v>0.28000000000000003</v>
      </c>
      <c r="AZ66">
        <v>0.27</v>
      </c>
      <c r="BA66">
        <v>0.28999999999999998</v>
      </c>
      <c r="BB66">
        <v>0.28000000000000003</v>
      </c>
      <c r="BC66">
        <v>0.28000000000000003</v>
      </c>
    </row>
    <row r="67" spans="3:55" x14ac:dyDescent="0.25">
      <c r="C67">
        <v>3551.25</v>
      </c>
      <c r="D67">
        <v>4820.67</v>
      </c>
      <c r="E67">
        <v>12317.72</v>
      </c>
      <c r="F67">
        <v>20041.97</v>
      </c>
      <c r="G67">
        <v>23078.45</v>
      </c>
      <c r="I67">
        <v>305.14999999999998</v>
      </c>
      <c r="J67">
        <v>425.95</v>
      </c>
      <c r="K67">
        <v>1077.72</v>
      </c>
      <c r="L67">
        <v>2204.34</v>
      </c>
      <c r="M67">
        <v>5637.93</v>
      </c>
      <c r="O67">
        <v>1392.9860000000001</v>
      </c>
      <c r="P67">
        <v>2772.1660000000002</v>
      </c>
      <c r="Q67">
        <v>5571.8260000000018</v>
      </c>
      <c r="R67">
        <v>11705.852000000003</v>
      </c>
      <c r="S67">
        <v>14945.422000000004</v>
      </c>
      <c r="U67">
        <v>179.80400000000009</v>
      </c>
      <c r="V67">
        <v>343.8160000000014</v>
      </c>
      <c r="W67">
        <v>811.93399999999963</v>
      </c>
      <c r="X67">
        <v>1661.4960000000003</v>
      </c>
      <c r="Y67">
        <v>2971.4880000000012</v>
      </c>
      <c r="AA67">
        <v>2904.8420000000006</v>
      </c>
      <c r="AB67">
        <v>5718.5619999999999</v>
      </c>
      <c r="AC67">
        <v>13334.162000000006</v>
      </c>
      <c r="AD67">
        <v>24331.656000000003</v>
      </c>
      <c r="AE67">
        <v>35501.170000000006</v>
      </c>
      <c r="AG67">
        <v>314.54400000000004</v>
      </c>
      <c r="AH67">
        <v>685.64399999999978</v>
      </c>
      <c r="AI67">
        <v>1507.7059999999997</v>
      </c>
      <c r="AJ67">
        <v>3115.1440000000002</v>
      </c>
      <c r="AK67">
        <v>6036.4480000000003</v>
      </c>
      <c r="AM67">
        <v>0.08</v>
      </c>
      <c r="AN67">
        <v>0.11</v>
      </c>
      <c r="AO67">
        <v>0.3</v>
      </c>
      <c r="AP67">
        <v>0.31</v>
      </c>
      <c r="AQ67">
        <v>0.32</v>
      </c>
      <c r="AS67">
        <v>0</v>
      </c>
      <c r="AT67">
        <v>0.08</v>
      </c>
      <c r="AU67">
        <v>0.11</v>
      </c>
      <c r="AV67">
        <v>0.05</v>
      </c>
      <c r="AW67">
        <v>0.12</v>
      </c>
      <c r="AY67">
        <v>0.28000000000000003</v>
      </c>
      <c r="AZ67">
        <v>0.27</v>
      </c>
      <c r="BA67">
        <v>0.3</v>
      </c>
      <c r="BB67">
        <v>0.28999999999999998</v>
      </c>
      <c r="BC67">
        <v>0.28000000000000003</v>
      </c>
    </row>
    <row r="68" spans="3:55" x14ac:dyDescent="0.25">
      <c r="C68">
        <v>3477.97</v>
      </c>
      <c r="D68">
        <v>4825.38</v>
      </c>
      <c r="E68">
        <v>12375.48</v>
      </c>
      <c r="F68">
        <v>20757.98</v>
      </c>
      <c r="G68">
        <v>22491.279999999999</v>
      </c>
      <c r="I68">
        <v>298.58</v>
      </c>
      <c r="J68">
        <v>570.97</v>
      </c>
      <c r="K68">
        <v>1096.04</v>
      </c>
      <c r="L68">
        <v>2482.4899999999998</v>
      </c>
      <c r="M68">
        <v>5676.83</v>
      </c>
      <c r="O68">
        <v>1417.2340000000008</v>
      </c>
      <c r="P68">
        <v>2766.2740000000003</v>
      </c>
      <c r="Q68">
        <v>5677.8940000000011</v>
      </c>
      <c r="R68">
        <v>11718.102000000003</v>
      </c>
      <c r="S68">
        <v>14871.106000000002</v>
      </c>
      <c r="U68">
        <v>164.98000000000019</v>
      </c>
      <c r="V68">
        <v>322.11599999999964</v>
      </c>
      <c r="W68">
        <v>852.05600000000084</v>
      </c>
      <c r="X68">
        <v>1584.5179999999998</v>
      </c>
      <c r="Y68">
        <v>3281.3279999999995</v>
      </c>
      <c r="AA68">
        <v>2901.5299999999993</v>
      </c>
      <c r="AB68">
        <v>5733.6020000000017</v>
      </c>
      <c r="AC68">
        <v>13376.810000000007</v>
      </c>
      <c r="AD68">
        <v>24368.137999999992</v>
      </c>
      <c r="AE68">
        <v>35546.590000000026</v>
      </c>
      <c r="AG68">
        <v>298.64</v>
      </c>
      <c r="AH68">
        <v>589.06799999999976</v>
      </c>
      <c r="AI68">
        <v>1524.1</v>
      </c>
      <c r="AJ68">
        <v>3176.4379999999992</v>
      </c>
      <c r="AK68">
        <v>6393.9760000000024</v>
      </c>
      <c r="AM68">
        <v>0.08</v>
      </c>
      <c r="AN68">
        <v>0.13</v>
      </c>
      <c r="AO68">
        <v>0.28999999999999998</v>
      </c>
      <c r="AP68">
        <v>0.36</v>
      </c>
      <c r="AQ68">
        <v>0.41</v>
      </c>
      <c r="AS68">
        <v>0</v>
      </c>
      <c r="AT68">
        <v>0.08</v>
      </c>
      <c r="AU68">
        <v>0.11</v>
      </c>
      <c r="AV68">
        <v>7.0000000000000007E-2</v>
      </c>
      <c r="AW68">
        <v>0.19</v>
      </c>
      <c r="AY68">
        <v>0.28000000000000003</v>
      </c>
      <c r="AZ68">
        <v>0.27</v>
      </c>
      <c r="BA68">
        <v>0.28999999999999998</v>
      </c>
      <c r="BB68">
        <v>0.3</v>
      </c>
      <c r="BC68">
        <v>0.27</v>
      </c>
    </row>
    <row r="69" spans="3:55" x14ac:dyDescent="0.25">
      <c r="C69">
        <v>3503.54</v>
      </c>
      <c r="D69">
        <v>4779.57</v>
      </c>
      <c r="E69">
        <v>12419.85</v>
      </c>
      <c r="F69">
        <v>20891.41</v>
      </c>
      <c r="G69">
        <v>22117.26</v>
      </c>
      <c r="I69">
        <v>312.73</v>
      </c>
      <c r="J69">
        <v>503.37</v>
      </c>
      <c r="K69">
        <v>1054.43</v>
      </c>
      <c r="L69">
        <v>2067.77</v>
      </c>
      <c r="M69">
        <v>4589.1400000000003</v>
      </c>
      <c r="O69">
        <v>1415.88</v>
      </c>
      <c r="P69">
        <v>2782.4900000000007</v>
      </c>
      <c r="Q69">
        <v>5573.2980000000007</v>
      </c>
      <c r="R69">
        <v>11799.908000000001</v>
      </c>
      <c r="S69">
        <v>14901.628000000002</v>
      </c>
      <c r="U69">
        <v>160.96600000000038</v>
      </c>
      <c r="V69">
        <v>333.03199999999953</v>
      </c>
      <c r="W69">
        <v>784.84</v>
      </c>
      <c r="X69">
        <v>1605.9699999999993</v>
      </c>
      <c r="Y69">
        <v>3470.55</v>
      </c>
      <c r="AA69">
        <v>2924.5680000000011</v>
      </c>
      <c r="AB69">
        <v>5785.405999999999</v>
      </c>
      <c r="AC69">
        <v>13450.518000000005</v>
      </c>
      <c r="AD69">
        <v>24579.267999999993</v>
      </c>
      <c r="AE69">
        <v>35014.788</v>
      </c>
      <c r="AG69">
        <v>311.62199999999996</v>
      </c>
      <c r="AH69">
        <v>590.01200000000017</v>
      </c>
      <c r="AI69">
        <v>1592.7680000000005</v>
      </c>
      <c r="AJ69">
        <v>3250.646000000002</v>
      </c>
      <c r="AK69">
        <v>6295.9019999999973</v>
      </c>
      <c r="AM69">
        <v>0.08</v>
      </c>
      <c r="AN69">
        <v>0.11</v>
      </c>
      <c r="AO69">
        <v>0.28999999999999998</v>
      </c>
      <c r="AP69">
        <v>0.35</v>
      </c>
      <c r="AQ69">
        <v>0.38</v>
      </c>
      <c r="AS69">
        <v>0</v>
      </c>
      <c r="AT69">
        <v>0.04</v>
      </c>
      <c r="AU69">
        <v>0.06</v>
      </c>
      <c r="AV69">
        <v>0.11</v>
      </c>
      <c r="AW69">
        <v>0.21</v>
      </c>
      <c r="AY69">
        <v>0.28000000000000003</v>
      </c>
      <c r="AZ69">
        <v>0.27</v>
      </c>
      <c r="BA69">
        <v>0.28999999999999998</v>
      </c>
      <c r="BB69">
        <v>0.28999999999999998</v>
      </c>
      <c r="BC69">
        <v>0.28000000000000003</v>
      </c>
    </row>
    <row r="70" spans="3:55" x14ac:dyDescent="0.25">
      <c r="C70">
        <v>3497.82</v>
      </c>
      <c r="D70">
        <v>4846.4799999999996</v>
      </c>
      <c r="E70">
        <v>12699.41</v>
      </c>
      <c r="F70">
        <v>20937.55</v>
      </c>
      <c r="G70">
        <v>22505.32</v>
      </c>
      <c r="I70">
        <v>333.94</v>
      </c>
      <c r="J70">
        <v>544.87</v>
      </c>
      <c r="K70">
        <v>1247.8599999999999</v>
      </c>
      <c r="L70">
        <v>2984.68</v>
      </c>
      <c r="M70">
        <v>4280.2</v>
      </c>
      <c r="O70">
        <v>1440.9340000000002</v>
      </c>
      <c r="P70">
        <v>2798.5819999999994</v>
      </c>
      <c r="Q70">
        <v>5456.5579999999982</v>
      </c>
      <c r="R70">
        <v>11630.388000000001</v>
      </c>
      <c r="S70">
        <v>14993.694000000003</v>
      </c>
      <c r="U70">
        <v>158.44999999999973</v>
      </c>
      <c r="V70">
        <v>331.40399999999966</v>
      </c>
      <c r="W70">
        <v>848.49999999999989</v>
      </c>
      <c r="X70">
        <v>1828.3840000000012</v>
      </c>
      <c r="Y70">
        <v>3377.2620000000006</v>
      </c>
      <c r="AA70">
        <v>2927.8379999999997</v>
      </c>
      <c r="AB70">
        <v>5837.7019999999957</v>
      </c>
      <c r="AC70">
        <v>13641.850000000002</v>
      </c>
      <c r="AD70">
        <v>24700.612000000008</v>
      </c>
      <c r="AE70">
        <v>34929.642000000007</v>
      </c>
      <c r="AG70">
        <v>307.13800000000009</v>
      </c>
      <c r="AH70">
        <v>602.0440000000001</v>
      </c>
      <c r="AI70">
        <v>1538.412</v>
      </c>
      <c r="AJ70">
        <v>2945.6320000000001</v>
      </c>
      <c r="AK70">
        <v>6629.7140000000036</v>
      </c>
      <c r="AM70">
        <v>0.08</v>
      </c>
      <c r="AN70">
        <v>0.13</v>
      </c>
      <c r="AO70">
        <v>0.28000000000000003</v>
      </c>
      <c r="AP70">
        <v>0.38</v>
      </c>
      <c r="AQ70">
        <v>0.33</v>
      </c>
      <c r="AS70">
        <v>0</v>
      </c>
      <c r="AT70">
        <v>0.04</v>
      </c>
      <c r="AU70">
        <v>0.09</v>
      </c>
      <c r="AV70">
        <v>0.11</v>
      </c>
      <c r="AW70">
        <v>0.17</v>
      </c>
      <c r="AY70">
        <v>0.28000000000000003</v>
      </c>
      <c r="AZ70">
        <v>0.27</v>
      </c>
      <c r="BA70">
        <v>0.3</v>
      </c>
      <c r="BB70">
        <v>0.3</v>
      </c>
      <c r="BC70">
        <v>0.27</v>
      </c>
    </row>
    <row r="71" spans="3:55" x14ac:dyDescent="0.25">
      <c r="C71">
        <v>3491.3</v>
      </c>
      <c r="D71">
        <v>5046.7299999999996</v>
      </c>
      <c r="E71">
        <v>13017.02</v>
      </c>
      <c r="F71">
        <v>21582.2</v>
      </c>
      <c r="G71">
        <v>23945.69</v>
      </c>
      <c r="I71">
        <v>291.10000000000002</v>
      </c>
      <c r="J71">
        <v>598.65</v>
      </c>
      <c r="K71">
        <v>1268.77</v>
      </c>
      <c r="L71">
        <v>2717.97</v>
      </c>
      <c r="M71">
        <v>5259.69</v>
      </c>
      <c r="O71">
        <v>1460.2500000000011</v>
      </c>
      <c r="P71">
        <v>2852.2679999999991</v>
      </c>
      <c r="Q71">
        <v>5467.6700000000019</v>
      </c>
      <c r="R71">
        <v>11753.626000000004</v>
      </c>
      <c r="S71">
        <v>14935.984000000002</v>
      </c>
      <c r="U71">
        <v>170.20800000000042</v>
      </c>
      <c r="V71">
        <v>323.50200000000007</v>
      </c>
      <c r="W71">
        <v>768.61599999999987</v>
      </c>
      <c r="X71">
        <v>1846.8619999999996</v>
      </c>
      <c r="Y71">
        <v>3358.3300000000004</v>
      </c>
      <c r="AA71">
        <v>2969.1499999999996</v>
      </c>
      <c r="AB71">
        <v>5891.7840000000006</v>
      </c>
      <c r="AC71">
        <v>13730.222000000002</v>
      </c>
      <c r="AD71">
        <v>24924.822000000007</v>
      </c>
      <c r="AE71">
        <v>34845.076000000001</v>
      </c>
      <c r="AG71">
        <v>340.69600000000008</v>
      </c>
      <c r="AH71">
        <v>615.22600000000023</v>
      </c>
      <c r="AI71">
        <v>1541.652</v>
      </c>
      <c r="AJ71">
        <v>3113.0820000000012</v>
      </c>
      <c r="AK71">
        <v>6434.6619999999994</v>
      </c>
      <c r="AM71">
        <v>0.08</v>
      </c>
      <c r="AN71">
        <v>0.13</v>
      </c>
      <c r="AO71">
        <v>0.28000000000000003</v>
      </c>
      <c r="AP71">
        <v>0.36</v>
      </c>
      <c r="AQ71">
        <v>0.32</v>
      </c>
      <c r="AS71">
        <v>0</v>
      </c>
      <c r="AT71">
        <v>0</v>
      </c>
      <c r="AU71">
        <v>0.08</v>
      </c>
      <c r="AV71">
        <v>0.12</v>
      </c>
      <c r="AW71">
        <v>0.13</v>
      </c>
      <c r="AY71">
        <v>0.28000000000000003</v>
      </c>
      <c r="AZ71">
        <v>0.27</v>
      </c>
      <c r="BA71">
        <v>0.3</v>
      </c>
      <c r="BB71">
        <v>0.3</v>
      </c>
      <c r="BC71">
        <v>0.28000000000000003</v>
      </c>
    </row>
    <row r="72" spans="3:55" x14ac:dyDescent="0.25">
      <c r="C72">
        <v>3553.03</v>
      </c>
      <c r="D72">
        <v>5032.95</v>
      </c>
      <c r="E72">
        <v>13007.85</v>
      </c>
      <c r="F72">
        <v>21036.09</v>
      </c>
      <c r="G72">
        <v>22376.13</v>
      </c>
      <c r="I72">
        <v>333.51</v>
      </c>
      <c r="J72">
        <v>523.74</v>
      </c>
      <c r="K72">
        <v>1123.49</v>
      </c>
      <c r="L72">
        <v>2532.4299999999998</v>
      </c>
      <c r="M72">
        <v>5507.96</v>
      </c>
      <c r="O72">
        <v>1463.8419999999996</v>
      </c>
      <c r="P72">
        <v>2873.6440000000002</v>
      </c>
      <c r="Q72">
        <v>5460.8739999999989</v>
      </c>
      <c r="R72">
        <v>11663.518</v>
      </c>
      <c r="S72">
        <v>15284.495999999994</v>
      </c>
      <c r="U72">
        <v>175.72800000000046</v>
      </c>
      <c r="V72">
        <v>334.54799999999994</v>
      </c>
      <c r="W72">
        <v>788.06400000000065</v>
      </c>
      <c r="X72">
        <v>1603.496000000001</v>
      </c>
      <c r="Y72">
        <v>3225.44</v>
      </c>
      <c r="AA72">
        <v>2961.9540000000002</v>
      </c>
      <c r="AB72">
        <v>5981.2079999999978</v>
      </c>
      <c r="AC72">
        <v>13870.614000000007</v>
      </c>
      <c r="AD72">
        <v>25146.478000000003</v>
      </c>
      <c r="AE72">
        <v>35578.44400000001</v>
      </c>
      <c r="AG72">
        <v>322.26800000000009</v>
      </c>
      <c r="AH72">
        <v>581.71600000000012</v>
      </c>
      <c r="AI72">
        <v>1528.8839999999996</v>
      </c>
      <c r="AJ72">
        <v>3019.6000000000013</v>
      </c>
      <c r="AK72">
        <v>6234.3360000000011</v>
      </c>
      <c r="AM72">
        <v>0.08</v>
      </c>
      <c r="AN72">
        <v>0.13</v>
      </c>
      <c r="AO72">
        <v>0.25</v>
      </c>
      <c r="AP72">
        <v>0.4</v>
      </c>
      <c r="AQ72">
        <v>0.33</v>
      </c>
      <c r="AS72">
        <v>0</v>
      </c>
      <c r="AT72">
        <v>0</v>
      </c>
      <c r="AU72">
        <v>0.09</v>
      </c>
      <c r="AV72">
        <v>0.1</v>
      </c>
      <c r="AW72">
        <v>0.15</v>
      </c>
      <c r="AY72">
        <v>0.28000000000000003</v>
      </c>
      <c r="AZ72">
        <v>0.27</v>
      </c>
      <c r="BA72">
        <v>0.28999999999999998</v>
      </c>
      <c r="BB72">
        <v>0.3</v>
      </c>
      <c r="BC72">
        <v>0.27</v>
      </c>
    </row>
    <row r="73" spans="3:55" x14ac:dyDescent="0.25">
      <c r="C73">
        <v>3580.7</v>
      </c>
      <c r="D73">
        <v>5112.57</v>
      </c>
      <c r="E73">
        <v>12889.87</v>
      </c>
      <c r="F73">
        <v>20032.55</v>
      </c>
      <c r="G73">
        <v>22739.16</v>
      </c>
      <c r="I73">
        <v>342.07</v>
      </c>
      <c r="J73">
        <v>445.36</v>
      </c>
      <c r="K73">
        <v>1030.3599999999999</v>
      </c>
      <c r="L73">
        <v>2281.02</v>
      </c>
      <c r="M73">
        <v>5437.03</v>
      </c>
      <c r="O73">
        <v>1498.1279999999999</v>
      </c>
      <c r="P73">
        <v>2855.0300000000011</v>
      </c>
      <c r="Q73">
        <v>5484.2120000000023</v>
      </c>
      <c r="R73">
        <v>11856.326000000001</v>
      </c>
      <c r="S73">
        <v>15485.656000000001</v>
      </c>
      <c r="U73">
        <v>163.01799999999929</v>
      </c>
      <c r="V73">
        <v>333.99799999999937</v>
      </c>
      <c r="W73">
        <v>744.95000000000073</v>
      </c>
      <c r="X73">
        <v>1792.9440000000009</v>
      </c>
      <c r="Y73">
        <v>3627.2839999999997</v>
      </c>
      <c r="AA73">
        <v>2984.7599999999989</v>
      </c>
      <c r="AB73">
        <v>5992.8739999999998</v>
      </c>
      <c r="AC73">
        <v>13850.591999999997</v>
      </c>
      <c r="AD73">
        <v>25496.022000000008</v>
      </c>
      <c r="AE73">
        <v>35501.060000000005</v>
      </c>
      <c r="AG73">
        <v>315.80999999999989</v>
      </c>
      <c r="AH73">
        <v>622.75400000000013</v>
      </c>
      <c r="AI73">
        <v>1477.4459999999997</v>
      </c>
      <c r="AJ73">
        <v>3169.8719999999994</v>
      </c>
      <c r="AK73">
        <v>6728.0920000000015</v>
      </c>
      <c r="AM73">
        <v>0.08</v>
      </c>
      <c r="AN73">
        <v>0.11</v>
      </c>
      <c r="AO73">
        <v>0.26</v>
      </c>
      <c r="AP73">
        <v>0.31</v>
      </c>
      <c r="AQ73">
        <v>0.36</v>
      </c>
      <c r="AS73">
        <v>0</v>
      </c>
      <c r="AT73">
        <v>0.1</v>
      </c>
      <c r="AU73">
        <v>0.09</v>
      </c>
      <c r="AV73">
        <v>0.13</v>
      </c>
      <c r="AW73">
        <v>0.13</v>
      </c>
      <c r="AY73">
        <v>0.28000000000000003</v>
      </c>
      <c r="AZ73">
        <v>0.27</v>
      </c>
      <c r="BA73">
        <v>0.3</v>
      </c>
      <c r="BB73">
        <v>0.28999999999999998</v>
      </c>
      <c r="BC73">
        <v>0.28000000000000003</v>
      </c>
    </row>
    <row r="74" spans="3:55" x14ac:dyDescent="0.25">
      <c r="C74">
        <v>3536.93</v>
      </c>
      <c r="D74">
        <v>5070.6400000000003</v>
      </c>
      <c r="E74">
        <v>13176.75</v>
      </c>
      <c r="F74">
        <v>20208.5</v>
      </c>
      <c r="G74">
        <v>22801.17</v>
      </c>
      <c r="I74">
        <v>331.87</v>
      </c>
      <c r="J74">
        <v>476.55</v>
      </c>
      <c r="K74">
        <v>1233.06</v>
      </c>
      <c r="L74">
        <v>2418.21</v>
      </c>
      <c r="M74">
        <v>4915.05</v>
      </c>
      <c r="O74">
        <v>1471.7520000000004</v>
      </c>
      <c r="P74">
        <v>2871.1040000000003</v>
      </c>
      <c r="Q74">
        <v>5441.7600000000011</v>
      </c>
      <c r="R74">
        <v>11629.949999999997</v>
      </c>
      <c r="S74">
        <v>15957.085999999999</v>
      </c>
      <c r="U74">
        <v>170.32799999999941</v>
      </c>
      <c r="V74">
        <v>343.95399999999944</v>
      </c>
      <c r="W74">
        <v>825.92799999999988</v>
      </c>
      <c r="X74">
        <v>1753.7519999999995</v>
      </c>
      <c r="Y74">
        <v>3530.9339999999975</v>
      </c>
      <c r="AA74">
        <v>2969.4239999999995</v>
      </c>
      <c r="AB74">
        <v>6032.7479999999996</v>
      </c>
      <c r="AC74">
        <v>13843.875999999995</v>
      </c>
      <c r="AD74">
        <v>25332.817999999999</v>
      </c>
      <c r="AE74">
        <v>35918.173999999999</v>
      </c>
      <c r="AG74">
        <v>322.70000000000005</v>
      </c>
      <c r="AH74">
        <v>583.77</v>
      </c>
      <c r="AI74">
        <v>1432.7640000000001</v>
      </c>
      <c r="AJ74">
        <v>3155.0599999999995</v>
      </c>
      <c r="AK74">
        <v>6713.3259999999973</v>
      </c>
      <c r="AM74">
        <v>0.08</v>
      </c>
      <c r="AN74">
        <v>0.11</v>
      </c>
      <c r="AO74">
        <v>0.28000000000000003</v>
      </c>
      <c r="AP74">
        <v>0.33</v>
      </c>
      <c r="AQ74">
        <v>0.36</v>
      </c>
      <c r="AS74">
        <v>0</v>
      </c>
      <c r="AT74">
        <v>0</v>
      </c>
      <c r="AU74">
        <v>0.06</v>
      </c>
      <c r="AV74">
        <v>0.06</v>
      </c>
      <c r="AW74">
        <v>0.1</v>
      </c>
      <c r="AY74">
        <v>0.28000000000000003</v>
      </c>
      <c r="AZ74">
        <v>0.27</v>
      </c>
      <c r="BA74">
        <v>0.3</v>
      </c>
      <c r="BB74">
        <v>0.28999999999999998</v>
      </c>
      <c r="BC74">
        <v>0.28000000000000003</v>
      </c>
    </row>
    <row r="75" spans="3:55" x14ac:dyDescent="0.25">
      <c r="C75">
        <v>3608.12</v>
      </c>
      <c r="D75">
        <v>5045.12</v>
      </c>
      <c r="E75">
        <v>13433.36</v>
      </c>
      <c r="F75">
        <v>20879.16</v>
      </c>
      <c r="G75">
        <v>22621.1</v>
      </c>
      <c r="I75">
        <v>358.43</v>
      </c>
      <c r="J75">
        <v>560.82000000000005</v>
      </c>
      <c r="K75">
        <v>1121.21</v>
      </c>
      <c r="L75">
        <v>2084.06</v>
      </c>
      <c r="M75">
        <v>4345.33</v>
      </c>
      <c r="O75">
        <v>1431.9520000000002</v>
      </c>
      <c r="P75">
        <v>2813.3139999999999</v>
      </c>
      <c r="Q75">
        <v>5489.0759999999982</v>
      </c>
      <c r="R75">
        <v>11563.035999999996</v>
      </c>
      <c r="S75">
        <v>15751.004000000004</v>
      </c>
      <c r="U75">
        <v>160.43199999999942</v>
      </c>
      <c r="V75">
        <v>351.45400000000018</v>
      </c>
      <c r="W75">
        <v>805.73200000000031</v>
      </c>
      <c r="X75">
        <v>1685.3140000000003</v>
      </c>
      <c r="Y75">
        <v>3186.5100000000007</v>
      </c>
      <c r="AA75">
        <v>2960.2399999999989</v>
      </c>
      <c r="AB75">
        <v>6079.1259999999975</v>
      </c>
      <c r="AC75">
        <v>13973.412000000006</v>
      </c>
      <c r="AD75">
        <v>25504.2</v>
      </c>
      <c r="AE75">
        <v>35529.259999999995</v>
      </c>
      <c r="AG75">
        <v>307.72800000000001</v>
      </c>
      <c r="AH75">
        <v>592.33799999999985</v>
      </c>
      <c r="AI75">
        <v>1527.5879999999993</v>
      </c>
      <c r="AJ75">
        <v>3039.4019999999991</v>
      </c>
      <c r="AK75">
        <v>6483.8420000000006</v>
      </c>
      <c r="AM75">
        <v>0.08</v>
      </c>
      <c r="AN75">
        <v>0.11</v>
      </c>
      <c r="AO75">
        <v>0.28000000000000003</v>
      </c>
      <c r="AP75">
        <v>0.36</v>
      </c>
      <c r="AQ75">
        <v>0.36</v>
      </c>
      <c r="AS75">
        <v>0</v>
      </c>
      <c r="AT75">
        <v>0</v>
      </c>
      <c r="AU75">
        <v>0.1</v>
      </c>
      <c r="AV75">
        <v>0.13</v>
      </c>
      <c r="AW75">
        <v>0.16</v>
      </c>
      <c r="AY75">
        <v>0.28000000000000003</v>
      </c>
      <c r="AZ75">
        <v>0.27</v>
      </c>
      <c r="BA75">
        <v>0.3</v>
      </c>
      <c r="BB75">
        <v>0.3</v>
      </c>
      <c r="BC75">
        <v>0.28000000000000003</v>
      </c>
    </row>
    <row r="76" spans="3:55" x14ac:dyDescent="0.25">
      <c r="C76">
        <v>3664.88</v>
      </c>
      <c r="D76">
        <v>5043.8900000000003</v>
      </c>
      <c r="E76">
        <v>13803.73</v>
      </c>
      <c r="F76">
        <v>20847.66</v>
      </c>
      <c r="G76">
        <v>21777.22</v>
      </c>
      <c r="I76">
        <v>322.39999999999998</v>
      </c>
      <c r="J76">
        <v>424.63</v>
      </c>
      <c r="K76">
        <v>1138.03</v>
      </c>
      <c r="L76">
        <v>2882.52</v>
      </c>
      <c r="M76">
        <v>5442.78</v>
      </c>
      <c r="O76">
        <v>1453.5040000000008</v>
      </c>
      <c r="P76">
        <v>2831.4140000000016</v>
      </c>
      <c r="Q76">
        <v>5422.2840000000015</v>
      </c>
      <c r="R76">
        <v>11798.776000000005</v>
      </c>
      <c r="S76">
        <v>14933.204</v>
      </c>
      <c r="U76">
        <v>204.77599999999975</v>
      </c>
      <c r="V76">
        <v>303.63199999999944</v>
      </c>
      <c r="W76">
        <v>743.71600000000001</v>
      </c>
      <c r="X76">
        <v>1948.7719999999995</v>
      </c>
      <c r="Y76">
        <v>3128.5680000000007</v>
      </c>
      <c r="AA76">
        <v>2958.7160000000003</v>
      </c>
      <c r="AB76">
        <v>6075.3820000000014</v>
      </c>
      <c r="AC76">
        <v>14009.747999999998</v>
      </c>
      <c r="AD76">
        <v>25759.164000000012</v>
      </c>
      <c r="AE76">
        <v>34807.852000000014</v>
      </c>
      <c r="AG76">
        <v>329.76400000000007</v>
      </c>
      <c r="AH76">
        <v>608.15199999999993</v>
      </c>
      <c r="AI76">
        <v>1331.9879999999998</v>
      </c>
      <c r="AJ76">
        <v>3320.3640000000009</v>
      </c>
      <c r="AK76">
        <v>6240.1240000000025</v>
      </c>
      <c r="AM76">
        <v>0.1</v>
      </c>
      <c r="AN76">
        <v>0.06</v>
      </c>
      <c r="AO76">
        <v>0.3</v>
      </c>
      <c r="AP76">
        <v>0.4</v>
      </c>
      <c r="AQ76">
        <v>0.39</v>
      </c>
      <c r="AS76">
        <v>0.06</v>
      </c>
      <c r="AT76">
        <v>7.0000000000000007E-2</v>
      </c>
      <c r="AU76">
        <v>0.12</v>
      </c>
      <c r="AV76">
        <v>0.12</v>
      </c>
      <c r="AW76">
        <v>0.17</v>
      </c>
      <c r="AY76">
        <v>0.28000000000000003</v>
      </c>
      <c r="AZ76">
        <v>0.28000000000000003</v>
      </c>
      <c r="BA76">
        <v>0.3</v>
      </c>
      <c r="BB76">
        <v>0.3</v>
      </c>
      <c r="BC76">
        <v>0.27</v>
      </c>
    </row>
    <row r="77" spans="3:55" x14ac:dyDescent="0.25">
      <c r="C77">
        <v>3710.76</v>
      </c>
      <c r="D77">
        <v>5011.53</v>
      </c>
      <c r="E77">
        <v>13863.88</v>
      </c>
      <c r="F77">
        <v>20458.16</v>
      </c>
      <c r="G77">
        <v>22833.29</v>
      </c>
      <c r="I77">
        <v>353.44</v>
      </c>
      <c r="J77">
        <v>441.04</v>
      </c>
      <c r="K77">
        <v>1320.17</v>
      </c>
      <c r="L77">
        <v>2330</v>
      </c>
      <c r="M77">
        <v>6236.05</v>
      </c>
      <c r="O77">
        <v>1445.3780000000011</v>
      </c>
      <c r="P77">
        <v>2887.985999999999</v>
      </c>
      <c r="Q77">
        <v>5597.6019999999999</v>
      </c>
      <c r="R77">
        <v>11942.970000000005</v>
      </c>
      <c r="S77">
        <v>15170.321999999996</v>
      </c>
      <c r="U77">
        <v>196.04200000000023</v>
      </c>
      <c r="V77">
        <v>295.25600000000009</v>
      </c>
      <c r="W77">
        <v>852.77799999999945</v>
      </c>
      <c r="X77">
        <v>1538.1899999999991</v>
      </c>
      <c r="Y77">
        <v>3321.4939999999997</v>
      </c>
      <c r="AA77">
        <v>2969.4219999999996</v>
      </c>
      <c r="AB77">
        <v>6052.2819999999992</v>
      </c>
      <c r="AC77">
        <v>14076.245999999999</v>
      </c>
      <c r="AD77">
        <v>26038.87</v>
      </c>
      <c r="AE77">
        <v>35253.270000000011</v>
      </c>
      <c r="AG77">
        <v>353.49400000000003</v>
      </c>
      <c r="AH77">
        <v>612.28000000000031</v>
      </c>
      <c r="AI77">
        <v>1534.098</v>
      </c>
      <c r="AJ77">
        <v>3011.9260000000004</v>
      </c>
      <c r="AK77">
        <v>5971.4420000000009</v>
      </c>
      <c r="AM77">
        <v>0.1</v>
      </c>
      <c r="AN77">
        <v>0.1</v>
      </c>
      <c r="AO77">
        <v>0.28000000000000003</v>
      </c>
      <c r="AP77">
        <v>0.38</v>
      </c>
      <c r="AQ77">
        <v>0.38</v>
      </c>
      <c r="AS77">
        <v>0</v>
      </c>
      <c r="AT77">
        <v>0.06</v>
      </c>
      <c r="AU77">
        <v>0.14000000000000001</v>
      </c>
      <c r="AV77">
        <v>0.1</v>
      </c>
      <c r="AW77">
        <v>0.17</v>
      </c>
      <c r="AY77">
        <v>0.28000000000000003</v>
      </c>
      <c r="AZ77">
        <v>0.28000000000000003</v>
      </c>
      <c r="BA77">
        <v>0.3</v>
      </c>
      <c r="BB77">
        <v>0.3</v>
      </c>
      <c r="BC77">
        <v>0.28000000000000003</v>
      </c>
    </row>
    <row r="78" spans="3:55" x14ac:dyDescent="0.25">
      <c r="C78">
        <v>3676.92</v>
      </c>
      <c r="D78">
        <v>4910.18</v>
      </c>
      <c r="E78">
        <v>14294.37</v>
      </c>
      <c r="F78">
        <v>20236.439999999999</v>
      </c>
      <c r="G78">
        <v>22485.59</v>
      </c>
      <c r="I78">
        <v>329.26</v>
      </c>
      <c r="J78">
        <v>460.05</v>
      </c>
      <c r="K78">
        <v>1144.69</v>
      </c>
      <c r="L78">
        <v>2193.62</v>
      </c>
      <c r="M78">
        <v>4658.04</v>
      </c>
      <c r="O78">
        <v>1452.9759999999997</v>
      </c>
      <c r="P78">
        <v>2911.3580000000006</v>
      </c>
      <c r="Q78">
        <v>5652.0239999999994</v>
      </c>
      <c r="R78">
        <v>11758.925999999996</v>
      </c>
      <c r="S78">
        <v>15310.242000000004</v>
      </c>
      <c r="U78">
        <v>159.48200000000077</v>
      </c>
      <c r="V78">
        <v>323.03999999999974</v>
      </c>
      <c r="W78">
        <v>905.90199999999982</v>
      </c>
      <c r="X78">
        <v>1605.9839999999995</v>
      </c>
      <c r="Y78">
        <v>3411.6839999999984</v>
      </c>
      <c r="AA78">
        <v>2967.7039999999984</v>
      </c>
      <c r="AB78">
        <v>6096.3299999999981</v>
      </c>
      <c r="AC78">
        <v>13996.631999999994</v>
      </c>
      <c r="AD78">
        <v>26152.966000000004</v>
      </c>
      <c r="AE78">
        <v>35523.285999999993</v>
      </c>
      <c r="AG78">
        <v>321.70199999999994</v>
      </c>
      <c r="AH78">
        <v>586.46000000000015</v>
      </c>
      <c r="AI78">
        <v>1573.83</v>
      </c>
      <c r="AJ78">
        <v>3206.9040000000009</v>
      </c>
      <c r="AK78">
        <v>6431.8839999999982</v>
      </c>
      <c r="AM78">
        <v>0.08</v>
      </c>
      <c r="AN78">
        <v>0.1</v>
      </c>
      <c r="AO78">
        <v>0.26</v>
      </c>
      <c r="AP78">
        <v>0.4</v>
      </c>
      <c r="AQ78">
        <v>0.42</v>
      </c>
      <c r="AS78">
        <v>0.06</v>
      </c>
      <c r="AT78">
        <v>0</v>
      </c>
      <c r="AU78">
        <v>0.08</v>
      </c>
      <c r="AV78">
        <v>0.1</v>
      </c>
      <c r="AW78">
        <v>0.12</v>
      </c>
      <c r="AY78">
        <v>0.28000000000000003</v>
      </c>
      <c r="AZ78">
        <v>0.28000000000000003</v>
      </c>
      <c r="BA78">
        <v>0.3</v>
      </c>
      <c r="BB78">
        <v>0.3</v>
      </c>
      <c r="BC78">
        <v>0.28000000000000003</v>
      </c>
    </row>
    <row r="79" spans="3:55" x14ac:dyDescent="0.25">
      <c r="C79">
        <v>3670.22</v>
      </c>
      <c r="D79">
        <v>5037.76</v>
      </c>
      <c r="E79">
        <v>14343.08</v>
      </c>
      <c r="F79">
        <v>20267.7</v>
      </c>
      <c r="G79">
        <v>22782.62</v>
      </c>
      <c r="I79">
        <v>339.08</v>
      </c>
      <c r="J79">
        <v>460.28</v>
      </c>
      <c r="K79">
        <v>1171.33</v>
      </c>
      <c r="L79">
        <v>2422.44</v>
      </c>
      <c r="M79">
        <v>4890.17</v>
      </c>
      <c r="O79">
        <v>1474.7880000000002</v>
      </c>
      <c r="P79">
        <v>2894.7360000000003</v>
      </c>
      <c r="Q79">
        <v>5751.4260000000031</v>
      </c>
      <c r="R79">
        <v>11603.614000000001</v>
      </c>
      <c r="S79">
        <v>14881.542000000007</v>
      </c>
      <c r="U79">
        <v>169.90799999999948</v>
      </c>
      <c r="V79">
        <v>314.05399999999958</v>
      </c>
      <c r="W79">
        <v>917.25000000000011</v>
      </c>
      <c r="X79">
        <v>1477.6440000000002</v>
      </c>
      <c r="Y79">
        <v>3432.0760000000014</v>
      </c>
      <c r="AA79">
        <v>2996.2440000000015</v>
      </c>
      <c r="AB79">
        <v>6017.7840000000015</v>
      </c>
      <c r="AC79">
        <v>14085.606000000002</v>
      </c>
      <c r="AD79">
        <v>26031.857999999997</v>
      </c>
      <c r="AE79">
        <v>35589.585999999988</v>
      </c>
      <c r="AG79">
        <v>324.46399999999994</v>
      </c>
      <c r="AH79">
        <v>588.97800000000007</v>
      </c>
      <c r="AI79">
        <v>1492.3260000000002</v>
      </c>
      <c r="AJ79">
        <v>2983.4240000000018</v>
      </c>
      <c r="AK79">
        <v>6449.2759999999998</v>
      </c>
      <c r="AM79">
        <v>0.08</v>
      </c>
      <c r="AN79">
        <v>0.06</v>
      </c>
      <c r="AO79">
        <v>0.28000000000000003</v>
      </c>
      <c r="AP79">
        <v>0.35</v>
      </c>
      <c r="AQ79">
        <v>0.36</v>
      </c>
      <c r="AS79">
        <v>0</v>
      </c>
      <c r="AT79">
        <v>0.08</v>
      </c>
      <c r="AU79">
        <v>0.12</v>
      </c>
      <c r="AV79">
        <v>7.0000000000000007E-2</v>
      </c>
      <c r="AW79">
        <v>0.26</v>
      </c>
      <c r="AY79">
        <v>0.28000000000000003</v>
      </c>
      <c r="AZ79">
        <v>0.28000000000000003</v>
      </c>
      <c r="BA79">
        <v>0.3</v>
      </c>
      <c r="BB79">
        <v>0.28999999999999998</v>
      </c>
      <c r="BC79">
        <v>0.28000000000000003</v>
      </c>
    </row>
    <row r="80" spans="3:55" x14ac:dyDescent="0.25">
      <c r="C80">
        <v>3749.67</v>
      </c>
      <c r="D80">
        <v>4996.76</v>
      </c>
      <c r="E80">
        <v>14599.09</v>
      </c>
      <c r="F80">
        <v>20405.900000000001</v>
      </c>
      <c r="G80">
        <v>22500.54</v>
      </c>
      <c r="I80">
        <v>337.23</v>
      </c>
      <c r="J80">
        <v>510.82</v>
      </c>
      <c r="K80">
        <v>1091.03</v>
      </c>
      <c r="L80">
        <v>2473.2399999999998</v>
      </c>
      <c r="M80">
        <v>5655.54</v>
      </c>
      <c r="O80">
        <v>1498.6999999999989</v>
      </c>
      <c r="P80">
        <v>2878.442</v>
      </c>
      <c r="Q80">
        <v>5743.681999999998</v>
      </c>
      <c r="R80">
        <v>11730.020000000004</v>
      </c>
      <c r="S80">
        <v>13952.162000000002</v>
      </c>
      <c r="U80">
        <v>170.09999999999957</v>
      </c>
      <c r="V80">
        <v>333.96599999999933</v>
      </c>
      <c r="W80">
        <v>767.00799999999947</v>
      </c>
      <c r="X80">
        <v>1519.7820000000013</v>
      </c>
      <c r="Y80">
        <v>2961.6639999999979</v>
      </c>
      <c r="AA80">
        <v>3040.3480000000009</v>
      </c>
      <c r="AB80">
        <v>6040.2700000000013</v>
      </c>
      <c r="AC80">
        <v>14194.994000000004</v>
      </c>
      <c r="AD80">
        <v>26090.487999999998</v>
      </c>
      <c r="AE80">
        <v>35025.142000000014</v>
      </c>
      <c r="AG80">
        <v>323.476</v>
      </c>
      <c r="AH80">
        <v>599.04600000000016</v>
      </c>
      <c r="AI80">
        <v>1488.2240000000002</v>
      </c>
      <c r="AJ80">
        <v>2906.1219999999994</v>
      </c>
      <c r="AK80">
        <v>5886.9520000000011</v>
      </c>
      <c r="AM80">
        <v>0.08</v>
      </c>
      <c r="AN80">
        <v>0.06</v>
      </c>
      <c r="AO80">
        <v>0.24</v>
      </c>
      <c r="AP80">
        <v>0.35</v>
      </c>
      <c r="AQ80">
        <v>0.41</v>
      </c>
      <c r="AS80">
        <v>0</v>
      </c>
      <c r="AT80">
        <v>0.08</v>
      </c>
      <c r="AU80">
        <v>0.12</v>
      </c>
      <c r="AV80">
        <v>0.08</v>
      </c>
      <c r="AW80">
        <v>0.19</v>
      </c>
      <c r="AY80">
        <v>0.28000000000000003</v>
      </c>
      <c r="AZ80">
        <v>0.28000000000000003</v>
      </c>
      <c r="BA80">
        <v>0.3</v>
      </c>
      <c r="BB80">
        <v>0.28999999999999998</v>
      </c>
      <c r="BC80">
        <v>0.27</v>
      </c>
    </row>
    <row r="81" spans="3:55" x14ac:dyDescent="0.25">
      <c r="C81">
        <v>3637.24</v>
      </c>
      <c r="D81">
        <v>4992.03</v>
      </c>
      <c r="E81">
        <v>14254.52</v>
      </c>
      <c r="F81">
        <v>20512.400000000001</v>
      </c>
      <c r="G81">
        <v>22493.119999999999</v>
      </c>
      <c r="I81">
        <v>326.67</v>
      </c>
      <c r="J81">
        <v>540.53</v>
      </c>
      <c r="K81">
        <v>1332.71</v>
      </c>
      <c r="L81">
        <v>2670.8</v>
      </c>
      <c r="M81">
        <v>4932.92</v>
      </c>
      <c r="O81">
        <v>1494.9180000000001</v>
      </c>
      <c r="P81">
        <v>2972.3479999999981</v>
      </c>
      <c r="Q81">
        <v>5795.8499999999985</v>
      </c>
      <c r="R81">
        <v>11689.932000000003</v>
      </c>
      <c r="S81">
        <v>13844.129999999997</v>
      </c>
      <c r="U81">
        <v>165.85000000000028</v>
      </c>
      <c r="V81">
        <v>315.34599999999989</v>
      </c>
      <c r="W81">
        <v>773.99200000000008</v>
      </c>
      <c r="X81">
        <v>1770.3760000000011</v>
      </c>
      <c r="Y81">
        <v>3054.0559999999996</v>
      </c>
      <c r="AA81">
        <v>3056.3139999999989</v>
      </c>
      <c r="AB81">
        <v>6113.1520000000019</v>
      </c>
      <c r="AC81">
        <v>14289.218000000008</v>
      </c>
      <c r="AD81">
        <v>26214.328000000012</v>
      </c>
      <c r="AE81">
        <v>35121.081999999995</v>
      </c>
      <c r="AG81">
        <v>324.33400000000006</v>
      </c>
      <c r="AH81">
        <v>570.27799999999991</v>
      </c>
      <c r="AI81">
        <v>1439.7320000000002</v>
      </c>
      <c r="AJ81">
        <v>3011.5840000000012</v>
      </c>
      <c r="AK81">
        <v>6234.0040000000017</v>
      </c>
      <c r="AM81">
        <v>0.08</v>
      </c>
      <c r="AN81">
        <v>0.06</v>
      </c>
      <c r="AO81">
        <v>0.27</v>
      </c>
      <c r="AP81">
        <v>0.37</v>
      </c>
      <c r="AQ81">
        <v>0.35</v>
      </c>
      <c r="AS81">
        <v>0</v>
      </c>
      <c r="AT81">
        <v>0</v>
      </c>
      <c r="AU81">
        <v>7.0000000000000007E-2</v>
      </c>
      <c r="AV81">
        <v>0.08</v>
      </c>
      <c r="AW81">
        <v>0.16</v>
      </c>
      <c r="AY81">
        <v>0.28000000000000003</v>
      </c>
      <c r="AZ81">
        <v>0.28000000000000003</v>
      </c>
      <c r="BA81">
        <v>0.31</v>
      </c>
      <c r="BB81">
        <v>0.28999999999999998</v>
      </c>
      <c r="BC81">
        <v>0.27</v>
      </c>
    </row>
    <row r="82" spans="3:55" x14ac:dyDescent="0.25">
      <c r="C82">
        <v>3667.73</v>
      </c>
      <c r="D82">
        <v>5067.43</v>
      </c>
      <c r="E82">
        <v>14361.82</v>
      </c>
      <c r="F82">
        <v>20861.78</v>
      </c>
      <c r="G82">
        <v>22807.16</v>
      </c>
      <c r="I82">
        <v>310.51</v>
      </c>
      <c r="J82">
        <v>499.3</v>
      </c>
      <c r="K82">
        <v>1251.58</v>
      </c>
      <c r="L82">
        <v>2430.42</v>
      </c>
      <c r="M82">
        <v>5325.98</v>
      </c>
      <c r="O82">
        <v>1475.3060000000003</v>
      </c>
      <c r="P82">
        <v>3018.33</v>
      </c>
      <c r="Q82">
        <v>5984.7700000000023</v>
      </c>
      <c r="R82">
        <v>11658.415999999996</v>
      </c>
      <c r="S82">
        <v>13956.330000000002</v>
      </c>
      <c r="U82">
        <v>184.13200000000001</v>
      </c>
      <c r="V82">
        <v>298.25400000000059</v>
      </c>
      <c r="W82">
        <v>812.8480000000003</v>
      </c>
      <c r="X82">
        <v>1463.912</v>
      </c>
      <c r="Y82">
        <v>3229.9480000000003</v>
      </c>
      <c r="AA82">
        <v>3088.1459999999997</v>
      </c>
      <c r="AB82">
        <v>6159.25</v>
      </c>
      <c r="AC82">
        <v>14441.12200000001</v>
      </c>
      <c r="AD82">
        <v>26463.267999999989</v>
      </c>
      <c r="AE82">
        <v>35388.909999999989</v>
      </c>
      <c r="AG82">
        <v>307.98399999999992</v>
      </c>
      <c r="AH82">
        <v>555.41800000000001</v>
      </c>
      <c r="AI82">
        <v>1560.8799999999997</v>
      </c>
      <c r="AJ82">
        <v>3078.6519999999996</v>
      </c>
      <c r="AK82">
        <v>6210.9159999999974</v>
      </c>
      <c r="AM82">
        <v>0.08</v>
      </c>
      <c r="AN82">
        <v>0.06</v>
      </c>
      <c r="AO82">
        <v>0.22</v>
      </c>
      <c r="AP82">
        <v>0.36</v>
      </c>
      <c r="AQ82">
        <v>0.37</v>
      </c>
      <c r="AS82">
        <v>0.02</v>
      </c>
      <c r="AT82">
        <v>0.08</v>
      </c>
      <c r="AU82">
        <v>0.13</v>
      </c>
      <c r="AV82">
        <v>0.09</v>
      </c>
      <c r="AW82">
        <v>0.12</v>
      </c>
      <c r="AY82">
        <v>0.28000000000000003</v>
      </c>
      <c r="AZ82">
        <v>0.28000000000000003</v>
      </c>
      <c r="BA82">
        <v>0.3</v>
      </c>
      <c r="BB82">
        <v>0.28000000000000003</v>
      </c>
      <c r="BC82">
        <v>0.27</v>
      </c>
    </row>
    <row r="83" spans="3:55" x14ac:dyDescent="0.25">
      <c r="C83">
        <v>3748.8</v>
      </c>
      <c r="D83">
        <v>5197.7</v>
      </c>
      <c r="E83">
        <v>14462.5</v>
      </c>
      <c r="F83">
        <v>20620.47</v>
      </c>
      <c r="G83">
        <v>23076.560000000001</v>
      </c>
      <c r="I83">
        <v>352.71</v>
      </c>
      <c r="J83">
        <v>483.25</v>
      </c>
      <c r="K83">
        <v>942.86</v>
      </c>
      <c r="L83">
        <v>2313.17</v>
      </c>
      <c r="M83">
        <v>5066.32</v>
      </c>
      <c r="O83">
        <v>1488.473999999999</v>
      </c>
      <c r="P83">
        <v>3041.1740000000009</v>
      </c>
      <c r="Q83">
        <v>6151.4699999999984</v>
      </c>
      <c r="R83">
        <v>11503.671999999997</v>
      </c>
      <c r="S83">
        <v>13598.020000000002</v>
      </c>
      <c r="U83">
        <v>145.53600000000048</v>
      </c>
      <c r="V83">
        <v>344.23200000000048</v>
      </c>
      <c r="W83">
        <v>760.83199999999908</v>
      </c>
      <c r="X83">
        <v>1577.9720000000007</v>
      </c>
      <c r="Y83">
        <v>3064.610000000001</v>
      </c>
      <c r="AA83">
        <v>3100.7220000000007</v>
      </c>
      <c r="AB83">
        <v>6219.2299999999977</v>
      </c>
      <c r="AC83">
        <v>14376.958000000001</v>
      </c>
      <c r="AD83">
        <v>26324.511999999992</v>
      </c>
      <c r="AE83">
        <v>34977.027999999991</v>
      </c>
      <c r="AG83">
        <v>284.04400000000004</v>
      </c>
      <c r="AH83">
        <v>569.17599999999993</v>
      </c>
      <c r="AI83">
        <v>1336.0000000000007</v>
      </c>
      <c r="AJ83">
        <v>2829.3799999999992</v>
      </c>
      <c r="AK83">
        <v>6378.2540000000026</v>
      </c>
      <c r="AM83">
        <v>0.08</v>
      </c>
      <c r="AN83">
        <v>0.1</v>
      </c>
      <c r="AO83">
        <v>0.26</v>
      </c>
      <c r="AP83">
        <v>0.36</v>
      </c>
      <c r="AQ83">
        <v>0.38</v>
      </c>
      <c r="AS83">
        <v>0</v>
      </c>
      <c r="AT83">
        <v>0.08</v>
      </c>
      <c r="AU83">
        <v>0.08</v>
      </c>
      <c r="AV83">
        <v>0.08</v>
      </c>
      <c r="AW83">
        <v>0.17</v>
      </c>
      <c r="AY83">
        <v>0.28000000000000003</v>
      </c>
      <c r="AZ83">
        <v>0.28000000000000003</v>
      </c>
      <c r="BA83">
        <v>0.3</v>
      </c>
      <c r="BB83">
        <v>0.28000000000000003</v>
      </c>
      <c r="BC83">
        <v>0.28000000000000003</v>
      </c>
    </row>
    <row r="84" spans="3:55" x14ac:dyDescent="0.25">
      <c r="C84">
        <v>3739.07</v>
      </c>
      <c r="D84">
        <v>5256.54</v>
      </c>
      <c r="E84">
        <v>14439.82</v>
      </c>
      <c r="F84">
        <v>21284.58</v>
      </c>
      <c r="G84">
        <v>23433.49</v>
      </c>
      <c r="I84">
        <v>391.63</v>
      </c>
      <c r="J84">
        <v>568.32000000000005</v>
      </c>
      <c r="K84">
        <v>960.16</v>
      </c>
      <c r="L84">
        <v>2476.81</v>
      </c>
      <c r="M84">
        <v>5580.31</v>
      </c>
      <c r="O84">
        <v>1502.4920000000002</v>
      </c>
      <c r="P84">
        <v>2987.085999999998</v>
      </c>
      <c r="Q84">
        <v>6119.4439999999959</v>
      </c>
      <c r="R84">
        <v>11558.493999999997</v>
      </c>
      <c r="S84">
        <v>14159.48</v>
      </c>
      <c r="U84">
        <v>167.75000000000017</v>
      </c>
      <c r="V84">
        <v>330.40400000000039</v>
      </c>
      <c r="W84">
        <v>790.17799999999977</v>
      </c>
      <c r="X84">
        <v>1693.1700000000012</v>
      </c>
      <c r="Y84">
        <v>3407.46</v>
      </c>
      <c r="AA84">
        <v>3145.6560000000009</v>
      </c>
      <c r="AB84">
        <v>6221.8660000000045</v>
      </c>
      <c r="AC84">
        <v>14323.316000000006</v>
      </c>
      <c r="AD84">
        <v>26434.394</v>
      </c>
      <c r="AE84">
        <v>35018.65600000001</v>
      </c>
      <c r="AG84">
        <v>305.32200000000012</v>
      </c>
      <c r="AH84">
        <v>596.7560000000002</v>
      </c>
      <c r="AI84">
        <v>1429.0020000000002</v>
      </c>
      <c r="AJ84">
        <v>3311.4540000000002</v>
      </c>
      <c r="AK84">
        <v>6282.0479999999989</v>
      </c>
      <c r="AM84">
        <v>7.0000000000000007E-2</v>
      </c>
      <c r="AN84">
        <v>0.1</v>
      </c>
      <c r="AO84">
        <v>0.28000000000000003</v>
      </c>
      <c r="AP84">
        <v>0.38</v>
      </c>
      <c r="AQ84">
        <v>0.34</v>
      </c>
      <c r="AS84">
        <v>0.09</v>
      </c>
      <c r="AT84">
        <v>0.1</v>
      </c>
      <c r="AU84">
        <v>0.1</v>
      </c>
      <c r="AV84">
        <v>0.06</v>
      </c>
      <c r="AW84">
        <v>0.12</v>
      </c>
      <c r="AY84">
        <v>0.27</v>
      </c>
      <c r="AZ84">
        <v>0.28000000000000003</v>
      </c>
      <c r="BA84">
        <v>0.3</v>
      </c>
      <c r="BB84">
        <v>0.28000000000000003</v>
      </c>
      <c r="BC84">
        <v>0.28000000000000003</v>
      </c>
    </row>
    <row r="85" spans="3:55" x14ac:dyDescent="0.25">
      <c r="C85">
        <v>3826.35</v>
      </c>
      <c r="D85">
        <v>5330.55</v>
      </c>
      <c r="E85">
        <v>14385.1</v>
      </c>
      <c r="F85">
        <v>21262.26</v>
      </c>
      <c r="G85">
        <v>25328.19</v>
      </c>
      <c r="I85">
        <v>332.66</v>
      </c>
      <c r="J85">
        <v>551.85</v>
      </c>
      <c r="K85">
        <v>1117.82</v>
      </c>
      <c r="L85">
        <v>2075.16</v>
      </c>
      <c r="M85">
        <v>5397.08</v>
      </c>
      <c r="O85">
        <v>1521.95</v>
      </c>
      <c r="P85">
        <v>2996.1359999999986</v>
      </c>
      <c r="Q85">
        <v>6112.3619999999992</v>
      </c>
      <c r="R85">
        <v>11437.095999999994</v>
      </c>
      <c r="S85">
        <v>14414.306000000004</v>
      </c>
      <c r="U85">
        <v>167.07800000000026</v>
      </c>
      <c r="V85">
        <v>326.76600000000019</v>
      </c>
      <c r="W85">
        <v>746.06600000000026</v>
      </c>
      <c r="X85">
        <v>1616.3300000000006</v>
      </c>
      <c r="Y85">
        <v>3202.8340000000012</v>
      </c>
      <c r="AA85">
        <v>3199.4179999999992</v>
      </c>
      <c r="AB85">
        <v>6220.1000000000031</v>
      </c>
      <c r="AC85">
        <v>14416.034000000003</v>
      </c>
      <c r="AD85">
        <v>26439.916000000005</v>
      </c>
      <c r="AE85">
        <v>35041.534</v>
      </c>
      <c r="AG85">
        <v>304.702</v>
      </c>
      <c r="AH85">
        <v>602.57799999999997</v>
      </c>
      <c r="AI85">
        <v>1391.4939999999997</v>
      </c>
      <c r="AJ85">
        <v>2895.0099999999989</v>
      </c>
      <c r="AK85">
        <v>6344.9220000000032</v>
      </c>
      <c r="AM85">
        <v>0.09</v>
      </c>
      <c r="AN85">
        <v>0.11</v>
      </c>
      <c r="AO85">
        <v>0.26</v>
      </c>
      <c r="AP85">
        <v>0.36</v>
      </c>
      <c r="AQ85">
        <v>0.32</v>
      </c>
      <c r="AS85">
        <v>0.08</v>
      </c>
      <c r="AT85">
        <v>7.0000000000000007E-2</v>
      </c>
      <c r="AU85">
        <v>0.1</v>
      </c>
      <c r="AV85">
        <v>0.08</v>
      </c>
      <c r="AW85">
        <v>0.12</v>
      </c>
      <c r="AY85">
        <v>0.28999999999999998</v>
      </c>
      <c r="AZ85">
        <v>0.27</v>
      </c>
      <c r="BA85">
        <v>0.3</v>
      </c>
      <c r="BB85">
        <v>0.28000000000000003</v>
      </c>
      <c r="BC85">
        <v>0.28000000000000003</v>
      </c>
    </row>
    <row r="86" spans="3:55" x14ac:dyDescent="0.25">
      <c r="C86">
        <v>3864.79</v>
      </c>
      <c r="D86">
        <v>5420.66</v>
      </c>
      <c r="E86">
        <v>14632.12</v>
      </c>
      <c r="F86">
        <v>20781.060000000001</v>
      </c>
      <c r="G86">
        <v>25111.56</v>
      </c>
      <c r="I86">
        <v>354.2</v>
      </c>
      <c r="J86">
        <v>556.69000000000005</v>
      </c>
      <c r="K86">
        <v>1194.24</v>
      </c>
      <c r="L86">
        <v>2777.78</v>
      </c>
      <c r="M86">
        <v>5966.37</v>
      </c>
      <c r="O86">
        <v>1507.0939999999991</v>
      </c>
      <c r="P86">
        <v>3022.6740000000004</v>
      </c>
      <c r="Q86">
        <v>6153.2119999999986</v>
      </c>
      <c r="R86">
        <v>11628.147999999996</v>
      </c>
      <c r="S86">
        <v>15538.789999999997</v>
      </c>
      <c r="U86">
        <v>161.22400000000025</v>
      </c>
      <c r="V86">
        <v>349.66600000000022</v>
      </c>
      <c r="W86">
        <v>809.40599999999995</v>
      </c>
      <c r="X86">
        <v>1882.5319999999992</v>
      </c>
      <c r="Y86">
        <v>3457.8520000000012</v>
      </c>
      <c r="AA86">
        <v>3207.7220000000002</v>
      </c>
      <c r="AB86">
        <v>6172.6579999999994</v>
      </c>
      <c r="AC86">
        <v>14366.531999999999</v>
      </c>
      <c r="AD86">
        <v>26698.955999999987</v>
      </c>
      <c r="AE86">
        <v>34833.421999999999</v>
      </c>
      <c r="AG86">
        <v>303.16399999999999</v>
      </c>
      <c r="AH86">
        <v>641.62599999999975</v>
      </c>
      <c r="AI86">
        <v>1517.9020000000005</v>
      </c>
      <c r="AJ86">
        <v>3383.7999999999988</v>
      </c>
      <c r="AK86">
        <v>6636.4159999999983</v>
      </c>
      <c r="AM86">
        <v>0.08</v>
      </c>
      <c r="AN86">
        <v>0.11</v>
      </c>
      <c r="AO86">
        <v>0.23</v>
      </c>
      <c r="AP86">
        <v>0.37</v>
      </c>
      <c r="AQ86">
        <v>0.38</v>
      </c>
      <c r="AS86">
        <v>7.0000000000000007E-2</v>
      </c>
      <c r="AT86">
        <v>0</v>
      </c>
      <c r="AU86">
        <v>0.09</v>
      </c>
      <c r="AV86">
        <v>0.11</v>
      </c>
      <c r="AW86">
        <v>0.14000000000000001</v>
      </c>
      <c r="AY86">
        <v>0.28000000000000003</v>
      </c>
      <c r="AZ86">
        <v>0.27</v>
      </c>
      <c r="BA86">
        <v>0.28999999999999998</v>
      </c>
      <c r="BB86">
        <v>0.28999999999999998</v>
      </c>
      <c r="BC86">
        <v>0.28000000000000003</v>
      </c>
    </row>
    <row r="87" spans="3:55" x14ac:dyDescent="0.25">
      <c r="C87">
        <v>3891.49</v>
      </c>
      <c r="D87">
        <v>5217.2700000000004</v>
      </c>
      <c r="E87">
        <v>14808.34</v>
      </c>
      <c r="F87">
        <v>21490.31</v>
      </c>
      <c r="G87">
        <v>25144.84</v>
      </c>
      <c r="I87">
        <v>357.26</v>
      </c>
      <c r="J87">
        <v>531.13</v>
      </c>
      <c r="K87">
        <v>1329.7</v>
      </c>
      <c r="L87">
        <v>2942.41</v>
      </c>
      <c r="M87">
        <v>3847.66</v>
      </c>
      <c r="O87">
        <v>1542.98</v>
      </c>
      <c r="P87">
        <v>3044.6360000000009</v>
      </c>
      <c r="Q87">
        <v>6250.471999999997</v>
      </c>
      <c r="R87">
        <v>11510.809999999998</v>
      </c>
      <c r="S87">
        <v>15303.020000000002</v>
      </c>
      <c r="U87">
        <v>159.31400000000056</v>
      </c>
      <c r="V87">
        <v>360.7980000000004</v>
      </c>
      <c r="W87">
        <v>709.2399999999999</v>
      </c>
      <c r="X87">
        <v>1612.6539999999991</v>
      </c>
      <c r="Y87">
        <v>3610.0899999999992</v>
      </c>
      <c r="AA87">
        <v>3217.0159999999996</v>
      </c>
      <c r="AB87">
        <v>6236.1959999999999</v>
      </c>
      <c r="AC87">
        <v>14562.044000000002</v>
      </c>
      <c r="AD87">
        <v>26678.11399999999</v>
      </c>
      <c r="AE87">
        <v>34813.351999999992</v>
      </c>
      <c r="AG87">
        <v>311.30599999999993</v>
      </c>
      <c r="AH87">
        <v>617.96599999999989</v>
      </c>
      <c r="AI87">
        <v>1426.9799999999998</v>
      </c>
      <c r="AJ87">
        <v>2979.1619999999994</v>
      </c>
      <c r="AK87">
        <v>6550.4500000000007</v>
      </c>
      <c r="AM87">
        <v>0.08</v>
      </c>
      <c r="AN87">
        <v>0.06</v>
      </c>
      <c r="AO87">
        <v>0.22</v>
      </c>
      <c r="AP87">
        <v>0.39</v>
      </c>
      <c r="AQ87">
        <v>0.38</v>
      </c>
      <c r="AS87">
        <v>0.02</v>
      </c>
      <c r="AT87">
        <v>0.11</v>
      </c>
      <c r="AU87">
        <v>0.11</v>
      </c>
      <c r="AV87">
        <v>0.08</v>
      </c>
      <c r="AW87">
        <v>0.12</v>
      </c>
      <c r="AY87">
        <v>0.28000000000000003</v>
      </c>
      <c r="AZ87">
        <v>0.28000000000000003</v>
      </c>
      <c r="BA87">
        <v>0.3</v>
      </c>
      <c r="BB87">
        <v>0.28999999999999998</v>
      </c>
      <c r="BC87">
        <v>0.28000000000000003</v>
      </c>
    </row>
    <row r="88" spans="3:55" x14ac:dyDescent="0.25">
      <c r="C88">
        <v>3918.09</v>
      </c>
      <c r="D88">
        <v>5365.96</v>
      </c>
      <c r="E88">
        <v>15126.19</v>
      </c>
      <c r="F88">
        <v>21852.45</v>
      </c>
      <c r="G88">
        <v>26602.21</v>
      </c>
      <c r="I88">
        <v>341.22</v>
      </c>
      <c r="J88">
        <v>536.66999999999996</v>
      </c>
      <c r="K88">
        <v>1252.25</v>
      </c>
      <c r="L88">
        <v>2308.14</v>
      </c>
      <c r="M88">
        <v>5679.83</v>
      </c>
      <c r="O88">
        <v>1523.7879999999986</v>
      </c>
      <c r="P88">
        <v>2997.8880000000004</v>
      </c>
      <c r="Q88">
        <v>6372.6480000000001</v>
      </c>
      <c r="R88">
        <v>11783.305999999993</v>
      </c>
      <c r="S88">
        <v>14815.734000000002</v>
      </c>
      <c r="U88">
        <v>157.76399999999956</v>
      </c>
      <c r="V88">
        <v>355.24800000000045</v>
      </c>
      <c r="W88">
        <v>702.21599999999967</v>
      </c>
      <c r="X88">
        <v>1618.7840000000008</v>
      </c>
      <c r="Y88">
        <v>3168.61</v>
      </c>
      <c r="AA88">
        <v>3254.1079999999974</v>
      </c>
      <c r="AB88">
        <v>6297.4039999999986</v>
      </c>
      <c r="AC88">
        <v>14648.892000000007</v>
      </c>
      <c r="AD88">
        <v>26981.130000000008</v>
      </c>
      <c r="AE88">
        <v>34186.01</v>
      </c>
      <c r="AG88">
        <v>297.08800000000008</v>
      </c>
      <c r="AH88">
        <v>659.10800000000017</v>
      </c>
      <c r="AI88">
        <v>1351.3320000000001</v>
      </c>
      <c r="AJ88">
        <v>2871.7040000000002</v>
      </c>
      <c r="AK88">
        <v>6187.9739999999983</v>
      </c>
      <c r="AM88">
        <v>0.08</v>
      </c>
      <c r="AN88">
        <v>0.05</v>
      </c>
      <c r="AO88">
        <v>0.24</v>
      </c>
      <c r="AP88">
        <v>0.38</v>
      </c>
      <c r="AQ88">
        <v>0.44</v>
      </c>
      <c r="AS88">
        <v>0</v>
      </c>
      <c r="AT88">
        <v>7.0000000000000007E-2</v>
      </c>
      <c r="AU88">
        <v>0.08</v>
      </c>
      <c r="AV88">
        <v>0.11</v>
      </c>
      <c r="AW88">
        <v>0.2</v>
      </c>
      <c r="AY88">
        <v>0.28000000000000003</v>
      </c>
      <c r="AZ88">
        <v>0.27</v>
      </c>
      <c r="BA88">
        <v>0.3</v>
      </c>
      <c r="BB88">
        <v>0.28000000000000003</v>
      </c>
      <c r="BC88">
        <v>0.28000000000000003</v>
      </c>
    </row>
    <row r="89" spans="3:55" x14ac:dyDescent="0.25">
      <c r="C89">
        <v>3872.37</v>
      </c>
      <c r="D89">
        <v>5318.84</v>
      </c>
      <c r="E89">
        <v>15028.81</v>
      </c>
      <c r="F89">
        <v>21517.68</v>
      </c>
      <c r="G89">
        <v>26227.29</v>
      </c>
      <c r="I89">
        <v>396.88</v>
      </c>
      <c r="J89">
        <v>444.52</v>
      </c>
      <c r="K89">
        <v>1157.2</v>
      </c>
      <c r="L89">
        <v>2131.0100000000002</v>
      </c>
      <c r="M89">
        <v>4519.38</v>
      </c>
      <c r="O89">
        <v>1511.5399999999995</v>
      </c>
      <c r="P89">
        <v>3042.5800000000004</v>
      </c>
      <c r="Q89">
        <v>6395.2619999999997</v>
      </c>
      <c r="R89">
        <v>11898.602000000004</v>
      </c>
      <c r="S89">
        <v>15289.584000000001</v>
      </c>
      <c r="U89">
        <v>185.8520000000002</v>
      </c>
      <c r="V89">
        <v>368.3679999999996</v>
      </c>
      <c r="W89">
        <v>793.87800000000004</v>
      </c>
      <c r="X89">
        <v>1631.2080000000001</v>
      </c>
      <c r="Y89">
        <v>3644.8299999999995</v>
      </c>
      <c r="AA89">
        <v>3260.3000000000011</v>
      </c>
      <c r="AB89">
        <v>6270.0879999999979</v>
      </c>
      <c r="AC89">
        <v>14737.333999999999</v>
      </c>
      <c r="AD89">
        <v>27078.713999999993</v>
      </c>
      <c r="AE89">
        <v>34425.484000000004</v>
      </c>
      <c r="AG89">
        <v>334.69599999999991</v>
      </c>
      <c r="AH89">
        <v>640.7360000000001</v>
      </c>
      <c r="AI89">
        <v>1474.9459999999997</v>
      </c>
      <c r="AJ89">
        <v>3149.1560000000004</v>
      </c>
      <c r="AK89">
        <v>6489.4620000000004</v>
      </c>
      <c r="AM89">
        <v>0.08</v>
      </c>
      <c r="AN89">
        <v>0.08</v>
      </c>
      <c r="AO89">
        <v>0.26</v>
      </c>
      <c r="AP89">
        <v>0.37</v>
      </c>
      <c r="AQ89">
        <v>0.42</v>
      </c>
      <c r="AS89">
        <v>0</v>
      </c>
      <c r="AT89">
        <v>7.0000000000000007E-2</v>
      </c>
      <c r="AU89">
        <v>0.06</v>
      </c>
      <c r="AV89">
        <v>0.11</v>
      </c>
      <c r="AW89">
        <v>0.14000000000000001</v>
      </c>
      <c r="AY89">
        <v>0.28000000000000003</v>
      </c>
      <c r="AZ89">
        <v>0.28000000000000003</v>
      </c>
      <c r="BA89">
        <v>0.3</v>
      </c>
      <c r="BB89">
        <v>0.28999999999999998</v>
      </c>
      <c r="BC89">
        <v>0.28000000000000003</v>
      </c>
    </row>
    <row r="90" spans="3:55" x14ac:dyDescent="0.25">
      <c r="C90">
        <v>3822.1</v>
      </c>
      <c r="D90">
        <v>5328.85</v>
      </c>
      <c r="E90">
        <v>15111.46</v>
      </c>
      <c r="F90">
        <v>21435.9</v>
      </c>
      <c r="G90">
        <v>28288.29</v>
      </c>
      <c r="I90">
        <v>366.71</v>
      </c>
      <c r="J90">
        <v>478.75</v>
      </c>
      <c r="K90">
        <v>1258.55</v>
      </c>
      <c r="L90">
        <v>2546.38</v>
      </c>
      <c r="M90">
        <v>6302.58</v>
      </c>
      <c r="O90">
        <v>1520.0360000000003</v>
      </c>
      <c r="P90">
        <v>3038.9140000000016</v>
      </c>
      <c r="Q90">
        <v>6384.6559999999999</v>
      </c>
      <c r="R90">
        <v>11889.855999999998</v>
      </c>
      <c r="S90">
        <v>15466.635999999997</v>
      </c>
      <c r="U90">
        <v>169.23600000000002</v>
      </c>
      <c r="V90">
        <v>343.52200000000039</v>
      </c>
      <c r="W90">
        <v>911.22199999999998</v>
      </c>
      <c r="X90">
        <v>1523.9419999999989</v>
      </c>
      <c r="Y90">
        <v>3299.7799999999984</v>
      </c>
      <c r="AA90">
        <v>3293.2319999999991</v>
      </c>
      <c r="AB90">
        <v>6293.8459999999977</v>
      </c>
      <c r="AC90">
        <v>14963.923999999997</v>
      </c>
      <c r="AD90">
        <v>27216.863999999998</v>
      </c>
      <c r="AE90">
        <v>34746.160000000003</v>
      </c>
      <c r="AG90">
        <v>334.00399999999985</v>
      </c>
      <c r="AH90">
        <v>607.75000000000011</v>
      </c>
      <c r="AI90">
        <v>1649.2860000000001</v>
      </c>
      <c r="AJ90">
        <v>2997.1579999999994</v>
      </c>
      <c r="AK90">
        <v>6379.8639999999978</v>
      </c>
      <c r="AM90">
        <v>0.08</v>
      </c>
      <c r="AN90">
        <v>0.08</v>
      </c>
      <c r="AO90">
        <v>0.26</v>
      </c>
      <c r="AP90">
        <v>0.34</v>
      </c>
      <c r="AQ90">
        <v>0.4</v>
      </c>
      <c r="AS90">
        <v>0</v>
      </c>
      <c r="AT90">
        <v>0.06</v>
      </c>
      <c r="AU90">
        <v>0.12</v>
      </c>
      <c r="AV90">
        <v>0.03</v>
      </c>
      <c r="AW90">
        <v>0.18</v>
      </c>
      <c r="AY90">
        <v>0.28000000000000003</v>
      </c>
      <c r="AZ90">
        <v>0.28000000000000003</v>
      </c>
      <c r="BA90">
        <v>0.3</v>
      </c>
      <c r="BB90">
        <v>0.28000000000000003</v>
      </c>
      <c r="BC90">
        <v>0.28000000000000003</v>
      </c>
    </row>
    <row r="91" spans="3:55" x14ac:dyDescent="0.25">
      <c r="C91">
        <v>3795.9</v>
      </c>
      <c r="D91">
        <v>5267.2</v>
      </c>
      <c r="E91">
        <v>14862.93</v>
      </c>
      <c r="F91">
        <v>21229.81</v>
      </c>
      <c r="G91">
        <v>27495.1</v>
      </c>
      <c r="I91">
        <v>326.36</v>
      </c>
      <c r="J91">
        <v>453.61</v>
      </c>
      <c r="K91">
        <v>1282.5899999999999</v>
      </c>
      <c r="L91">
        <v>2468.69</v>
      </c>
      <c r="M91">
        <v>6279.41</v>
      </c>
      <c r="O91">
        <v>1550.5559999999991</v>
      </c>
      <c r="P91">
        <v>3010.6180000000008</v>
      </c>
      <c r="Q91">
        <v>6345.1639999999989</v>
      </c>
      <c r="R91">
        <v>12059.672000000002</v>
      </c>
      <c r="S91">
        <v>15580.047999999993</v>
      </c>
      <c r="U91">
        <v>161.42400000000006</v>
      </c>
      <c r="V91">
        <v>311.05599999999981</v>
      </c>
      <c r="W91">
        <v>859.52799999999957</v>
      </c>
      <c r="X91">
        <v>1554.5639999999994</v>
      </c>
      <c r="Y91">
        <v>3244.6440000000007</v>
      </c>
      <c r="AA91">
        <v>3308.8760000000011</v>
      </c>
      <c r="AB91">
        <v>6299.69</v>
      </c>
      <c r="AC91">
        <v>14750.928</v>
      </c>
      <c r="AD91">
        <v>27197.083999999995</v>
      </c>
      <c r="AE91">
        <v>34804.212000000007</v>
      </c>
      <c r="AG91">
        <v>317.60399999999998</v>
      </c>
      <c r="AH91">
        <v>602.76799999999992</v>
      </c>
      <c r="AI91">
        <v>1584.6960000000004</v>
      </c>
      <c r="AJ91">
        <v>3231.5159999999978</v>
      </c>
      <c r="AK91">
        <v>6230.3959999999988</v>
      </c>
      <c r="AM91">
        <v>7.0000000000000007E-2</v>
      </c>
      <c r="AN91">
        <v>0.08</v>
      </c>
      <c r="AO91">
        <v>0.22</v>
      </c>
      <c r="AP91">
        <v>0.34</v>
      </c>
      <c r="AQ91">
        <v>0.4</v>
      </c>
      <c r="AS91">
        <v>0.09</v>
      </c>
      <c r="AT91">
        <v>0.08</v>
      </c>
      <c r="AU91">
        <v>0.12</v>
      </c>
      <c r="AV91">
        <v>0.08</v>
      </c>
      <c r="AW91">
        <v>0.2</v>
      </c>
      <c r="AY91">
        <v>0.27</v>
      </c>
      <c r="AZ91">
        <v>0.28000000000000003</v>
      </c>
      <c r="BA91">
        <v>0.3</v>
      </c>
      <c r="BB91">
        <v>0.28000000000000003</v>
      </c>
      <c r="BC91">
        <v>0.28000000000000003</v>
      </c>
    </row>
    <row r="92" spans="3:55" x14ac:dyDescent="0.25">
      <c r="C92">
        <v>3940.27</v>
      </c>
      <c r="D92">
        <v>5343.91</v>
      </c>
      <c r="E92">
        <v>15034.88</v>
      </c>
      <c r="F92">
        <v>20937.78</v>
      </c>
      <c r="G92">
        <v>25527.39</v>
      </c>
      <c r="I92">
        <v>345.39</v>
      </c>
      <c r="J92">
        <v>521.87</v>
      </c>
      <c r="K92">
        <v>1220.9100000000001</v>
      </c>
      <c r="L92">
        <v>2408.09</v>
      </c>
      <c r="M92">
        <v>5271.45</v>
      </c>
      <c r="O92">
        <v>1513.8459999999998</v>
      </c>
      <c r="P92">
        <v>3103.8560000000011</v>
      </c>
      <c r="Q92">
        <v>6342.4760000000024</v>
      </c>
      <c r="R92">
        <v>12205.331999999997</v>
      </c>
      <c r="S92">
        <v>16426.89</v>
      </c>
      <c r="U92">
        <v>162.62600000000006</v>
      </c>
      <c r="V92">
        <v>312.63000000000079</v>
      </c>
      <c r="W92">
        <v>813.46799999999973</v>
      </c>
      <c r="X92">
        <v>1782.6999999999991</v>
      </c>
      <c r="Y92">
        <v>3495.7659999999987</v>
      </c>
      <c r="AA92">
        <v>3312.4659999999999</v>
      </c>
      <c r="AB92">
        <v>6327.9279999999972</v>
      </c>
      <c r="AC92">
        <v>14865.091999999999</v>
      </c>
      <c r="AD92">
        <v>27246.872000000007</v>
      </c>
      <c r="AE92">
        <v>34853.294000000002</v>
      </c>
      <c r="AG92">
        <v>290.27</v>
      </c>
      <c r="AH92">
        <v>568.74200000000008</v>
      </c>
      <c r="AI92">
        <v>1442.644</v>
      </c>
      <c r="AJ92">
        <v>2991.3919999999989</v>
      </c>
      <c r="AK92">
        <v>5960.3700000000008</v>
      </c>
      <c r="AM92">
        <v>0.06</v>
      </c>
      <c r="AN92">
        <v>0.12</v>
      </c>
      <c r="AO92">
        <v>0.25</v>
      </c>
      <c r="AP92">
        <v>0.43</v>
      </c>
      <c r="AQ92">
        <v>0.38</v>
      </c>
      <c r="AS92">
        <v>0.11</v>
      </c>
      <c r="AT92">
        <v>0.08</v>
      </c>
      <c r="AU92">
        <v>7.0000000000000007E-2</v>
      </c>
      <c r="AV92">
        <v>0.15</v>
      </c>
      <c r="AW92">
        <v>0.18</v>
      </c>
      <c r="AY92">
        <v>0.28000000000000003</v>
      </c>
      <c r="AZ92">
        <v>0.28000000000000003</v>
      </c>
      <c r="BA92">
        <v>0.28999999999999998</v>
      </c>
      <c r="BB92">
        <v>0.28999999999999998</v>
      </c>
      <c r="BC92">
        <v>0.28000000000000003</v>
      </c>
    </row>
    <row r="93" spans="3:55" x14ac:dyDescent="0.25">
      <c r="C93">
        <v>3950.53</v>
      </c>
      <c r="D93">
        <v>5275.33</v>
      </c>
      <c r="E93">
        <v>15102.74</v>
      </c>
      <c r="F93">
        <v>21322.42</v>
      </c>
      <c r="G93">
        <v>25854.59</v>
      </c>
      <c r="I93">
        <v>348.04</v>
      </c>
      <c r="J93">
        <v>559.9</v>
      </c>
      <c r="K93">
        <v>1101.8</v>
      </c>
      <c r="L93">
        <v>2398.6</v>
      </c>
      <c r="M93">
        <v>4889.76</v>
      </c>
      <c r="O93">
        <v>1527.1000000000006</v>
      </c>
      <c r="P93">
        <v>3100.3320000000008</v>
      </c>
      <c r="Q93">
        <v>6359.3980000000001</v>
      </c>
      <c r="R93">
        <v>12541.325999999999</v>
      </c>
      <c r="S93">
        <v>16287.222</v>
      </c>
      <c r="U93">
        <v>190.79800000000091</v>
      </c>
      <c r="V93">
        <v>296.62399999999951</v>
      </c>
      <c r="W93">
        <v>813.7900000000003</v>
      </c>
      <c r="X93">
        <v>1626.25</v>
      </c>
      <c r="Y93">
        <v>3387.0119999999997</v>
      </c>
      <c r="AA93">
        <v>3337.456000000001</v>
      </c>
      <c r="AB93">
        <v>6394.8279999999995</v>
      </c>
      <c r="AC93">
        <v>15046.645999999997</v>
      </c>
      <c r="AD93">
        <v>27336.853999999999</v>
      </c>
      <c r="AE93">
        <v>34974.614000000001</v>
      </c>
      <c r="AG93">
        <v>303.93800000000005</v>
      </c>
      <c r="AH93">
        <v>603.44000000000017</v>
      </c>
      <c r="AI93">
        <v>1483.2499999999998</v>
      </c>
      <c r="AJ93">
        <v>2911.7780000000002</v>
      </c>
      <c r="AK93">
        <v>6170.6679999999997</v>
      </c>
      <c r="AM93">
        <v>0.08</v>
      </c>
      <c r="AN93">
        <v>0.08</v>
      </c>
      <c r="AO93">
        <v>0.25</v>
      </c>
      <c r="AP93">
        <v>0.41</v>
      </c>
      <c r="AQ93">
        <v>0.36</v>
      </c>
      <c r="AS93">
        <v>0.06</v>
      </c>
      <c r="AT93">
        <v>0.08</v>
      </c>
      <c r="AU93">
        <v>0.1</v>
      </c>
      <c r="AV93">
        <v>0.1</v>
      </c>
      <c r="AW93">
        <v>0.14000000000000001</v>
      </c>
      <c r="AY93">
        <v>0.28000000000000003</v>
      </c>
      <c r="AZ93">
        <v>0.28000000000000003</v>
      </c>
      <c r="BA93">
        <v>0.28999999999999998</v>
      </c>
      <c r="BB93">
        <v>0.28999999999999998</v>
      </c>
      <c r="BC93">
        <v>0.28000000000000003</v>
      </c>
    </row>
    <row r="94" spans="3:55" x14ac:dyDescent="0.25">
      <c r="C94">
        <v>3985.76</v>
      </c>
      <c r="D94">
        <v>5286.05</v>
      </c>
      <c r="E94">
        <v>14645.32</v>
      </c>
      <c r="F94">
        <v>21675.29</v>
      </c>
      <c r="G94">
        <v>27455.18</v>
      </c>
      <c r="I94">
        <v>340.63</v>
      </c>
      <c r="J94">
        <v>428.6</v>
      </c>
      <c r="K94">
        <v>1366.52</v>
      </c>
      <c r="L94">
        <v>2169.23</v>
      </c>
      <c r="M94">
        <v>4946.21</v>
      </c>
      <c r="O94">
        <v>1508.7619999999995</v>
      </c>
      <c r="P94">
        <v>3092.3580000000015</v>
      </c>
      <c r="Q94">
        <v>6520.1340000000037</v>
      </c>
      <c r="R94">
        <v>12203.715999999993</v>
      </c>
      <c r="S94">
        <v>16121.56</v>
      </c>
      <c r="U94">
        <v>161.94999999999985</v>
      </c>
      <c r="V94">
        <v>328.26599999999985</v>
      </c>
      <c r="W94">
        <v>829.18400000000054</v>
      </c>
      <c r="X94">
        <v>1738.7020000000005</v>
      </c>
      <c r="Y94">
        <v>3518.8179999999998</v>
      </c>
      <c r="AA94">
        <v>3349.2779999999989</v>
      </c>
      <c r="AB94">
        <v>6394.65</v>
      </c>
      <c r="AC94">
        <v>15118.209999999995</v>
      </c>
      <c r="AD94">
        <v>27193.279999999999</v>
      </c>
      <c r="AE94">
        <v>35076.76</v>
      </c>
      <c r="AG94">
        <v>300.05000000000007</v>
      </c>
      <c r="AH94">
        <v>609.11000000000024</v>
      </c>
      <c r="AI94">
        <v>1562.8759999999997</v>
      </c>
      <c r="AJ94">
        <v>3075.35</v>
      </c>
      <c r="AK94">
        <v>6327.5019999999995</v>
      </c>
      <c r="AM94">
        <v>0.08</v>
      </c>
      <c r="AN94">
        <v>0.14000000000000001</v>
      </c>
      <c r="AO94">
        <v>0.24</v>
      </c>
      <c r="AP94">
        <v>0.37</v>
      </c>
      <c r="AQ94">
        <v>0.38</v>
      </c>
      <c r="AS94">
        <v>0</v>
      </c>
      <c r="AT94">
        <v>0.08</v>
      </c>
      <c r="AU94">
        <v>0.11</v>
      </c>
      <c r="AV94">
        <v>0.08</v>
      </c>
      <c r="AW94">
        <v>0.14000000000000001</v>
      </c>
      <c r="AY94">
        <v>0.28000000000000003</v>
      </c>
      <c r="AZ94">
        <v>0.28000000000000003</v>
      </c>
      <c r="BA94">
        <v>0.3</v>
      </c>
      <c r="BB94">
        <v>0.28999999999999998</v>
      </c>
      <c r="BC94">
        <v>0.28000000000000003</v>
      </c>
    </row>
    <row r="95" spans="3:55" x14ac:dyDescent="0.25">
      <c r="C95">
        <v>4005.09</v>
      </c>
      <c r="D95">
        <v>5298.01</v>
      </c>
      <c r="E95">
        <v>14739.18</v>
      </c>
      <c r="F95">
        <v>21330.080000000002</v>
      </c>
      <c r="G95">
        <v>26534.57</v>
      </c>
      <c r="I95">
        <v>361.79</v>
      </c>
      <c r="J95">
        <v>507.72</v>
      </c>
      <c r="K95">
        <v>1104.08</v>
      </c>
      <c r="L95">
        <v>2220.91</v>
      </c>
      <c r="M95">
        <v>5084.2299999999996</v>
      </c>
      <c r="O95">
        <v>1508.3639999999996</v>
      </c>
      <c r="P95">
        <v>3113.0239999999994</v>
      </c>
      <c r="Q95">
        <v>6474.354000000003</v>
      </c>
      <c r="R95">
        <v>12217.403999999991</v>
      </c>
      <c r="S95">
        <v>15939.386</v>
      </c>
      <c r="U95">
        <v>169.75000000000051</v>
      </c>
      <c r="V95">
        <v>334.26999999999958</v>
      </c>
      <c r="W95">
        <v>745.3720000000003</v>
      </c>
      <c r="X95">
        <v>1521.3799999999987</v>
      </c>
      <c r="Y95">
        <v>3465.8379999999988</v>
      </c>
      <c r="AA95">
        <v>3328.0359999999987</v>
      </c>
      <c r="AB95">
        <v>6437.9839999999995</v>
      </c>
      <c r="AC95">
        <v>15158.318000000001</v>
      </c>
      <c r="AD95">
        <v>27320.032000000007</v>
      </c>
      <c r="AE95">
        <v>34422.902000000009</v>
      </c>
      <c r="AG95">
        <v>317.80199999999991</v>
      </c>
      <c r="AH95">
        <v>606.61000000000024</v>
      </c>
      <c r="AI95">
        <v>1302.2840000000003</v>
      </c>
      <c r="AJ95">
        <v>3209.7119999999995</v>
      </c>
      <c r="AK95">
        <v>6432.514000000001</v>
      </c>
      <c r="AM95">
        <v>0.08</v>
      </c>
      <c r="AN95">
        <v>0.1</v>
      </c>
      <c r="AO95">
        <v>0.28000000000000003</v>
      </c>
      <c r="AP95">
        <v>0.43</v>
      </c>
      <c r="AQ95">
        <v>0.44</v>
      </c>
      <c r="AS95">
        <v>0</v>
      </c>
      <c r="AT95">
        <v>0.08</v>
      </c>
      <c r="AU95">
        <v>0.1</v>
      </c>
      <c r="AV95">
        <v>0.12</v>
      </c>
      <c r="AW95">
        <v>0.16</v>
      </c>
      <c r="AY95">
        <v>0.28000000000000003</v>
      </c>
      <c r="AZ95">
        <v>0.28000000000000003</v>
      </c>
      <c r="BA95">
        <v>0.3</v>
      </c>
      <c r="BB95">
        <v>0.28999999999999998</v>
      </c>
      <c r="BC95">
        <v>0.28000000000000003</v>
      </c>
    </row>
    <row r="96" spans="3:55" x14ac:dyDescent="0.25">
      <c r="C96">
        <v>4031.84</v>
      </c>
      <c r="D96">
        <v>5418</v>
      </c>
      <c r="E96">
        <v>14634.59</v>
      </c>
      <c r="F96">
        <v>22008.29</v>
      </c>
      <c r="G96">
        <v>24707.56</v>
      </c>
      <c r="I96">
        <v>299.64999999999998</v>
      </c>
      <c r="J96">
        <v>595.63</v>
      </c>
      <c r="K96">
        <v>1125.57</v>
      </c>
      <c r="L96">
        <v>2233.73</v>
      </c>
      <c r="M96">
        <v>6216.15</v>
      </c>
      <c r="O96">
        <v>1527.8859999999997</v>
      </c>
      <c r="P96">
        <v>3180.190000000001</v>
      </c>
      <c r="Q96">
        <v>6545.3159999999971</v>
      </c>
      <c r="R96">
        <v>12464.308000000001</v>
      </c>
      <c r="S96">
        <v>15699.810000000003</v>
      </c>
      <c r="U96">
        <v>165.99399999999935</v>
      </c>
      <c r="V96">
        <v>366.88199999999966</v>
      </c>
      <c r="W96">
        <v>827.37</v>
      </c>
      <c r="X96">
        <v>1754.3640000000007</v>
      </c>
      <c r="Y96">
        <v>3541.6919999999991</v>
      </c>
      <c r="AA96">
        <v>3386.6820000000012</v>
      </c>
      <c r="AB96">
        <v>6531.5980000000009</v>
      </c>
      <c r="AC96">
        <v>15165.620000000003</v>
      </c>
      <c r="AD96">
        <v>27439.215999999997</v>
      </c>
      <c r="AE96">
        <v>33919.482000000004</v>
      </c>
      <c r="AG96">
        <v>321.38599999999991</v>
      </c>
      <c r="AH96">
        <v>620.91399999999987</v>
      </c>
      <c r="AI96">
        <v>1438.7780000000005</v>
      </c>
      <c r="AJ96">
        <v>3093.4360000000001</v>
      </c>
      <c r="AK96">
        <v>6603.0880000000006</v>
      </c>
      <c r="AM96">
        <v>0.1</v>
      </c>
      <c r="AN96">
        <v>0.1</v>
      </c>
      <c r="AO96">
        <v>0.26</v>
      </c>
      <c r="AP96">
        <v>0.42</v>
      </c>
      <c r="AQ96">
        <v>0.39</v>
      </c>
      <c r="AS96">
        <v>0.08</v>
      </c>
      <c r="AT96">
        <v>0</v>
      </c>
      <c r="AU96">
        <v>0.1</v>
      </c>
      <c r="AV96">
        <v>7.0000000000000007E-2</v>
      </c>
      <c r="AW96">
        <v>0.17</v>
      </c>
      <c r="AY96">
        <v>0.28000000000000003</v>
      </c>
      <c r="AZ96">
        <v>0.28000000000000003</v>
      </c>
      <c r="BA96">
        <v>0.3</v>
      </c>
      <c r="BB96">
        <v>0.28000000000000003</v>
      </c>
      <c r="BC96">
        <v>0.28999999999999998</v>
      </c>
    </row>
    <row r="97" spans="3:55" x14ac:dyDescent="0.25">
      <c r="C97">
        <v>3922.76</v>
      </c>
      <c r="D97">
        <v>5261.12</v>
      </c>
      <c r="E97">
        <v>14596.71</v>
      </c>
      <c r="F97">
        <v>22215.5</v>
      </c>
      <c r="G97">
        <v>24176.39</v>
      </c>
      <c r="I97">
        <v>369.06</v>
      </c>
      <c r="J97">
        <v>534.55999999999995</v>
      </c>
      <c r="K97">
        <v>1144.52</v>
      </c>
      <c r="L97">
        <v>2054.71</v>
      </c>
      <c r="M97">
        <v>5230.3500000000004</v>
      </c>
      <c r="O97">
        <v>1537.8779999999999</v>
      </c>
      <c r="P97">
        <v>3161.2959999999985</v>
      </c>
      <c r="Q97">
        <v>6667.8779999999997</v>
      </c>
      <c r="R97">
        <v>12455.756000000008</v>
      </c>
      <c r="S97">
        <v>15528.944000000009</v>
      </c>
      <c r="U97">
        <v>167.30799999999959</v>
      </c>
      <c r="V97">
        <v>304.1620000000006</v>
      </c>
      <c r="W97">
        <v>778.39400000000023</v>
      </c>
      <c r="X97">
        <v>1632.1480000000008</v>
      </c>
      <c r="Y97">
        <v>3185.3220000000015</v>
      </c>
      <c r="AA97">
        <v>3379.5699999999993</v>
      </c>
      <c r="AB97">
        <v>6529.9680000000026</v>
      </c>
      <c r="AC97">
        <v>15346.482000000007</v>
      </c>
      <c r="AD97">
        <v>27202.596000000005</v>
      </c>
      <c r="AE97">
        <v>33455.05599999999</v>
      </c>
      <c r="AG97">
        <v>322.91199999999998</v>
      </c>
      <c r="AH97">
        <v>560.07799999999997</v>
      </c>
      <c r="AI97">
        <v>1471.5860000000002</v>
      </c>
      <c r="AJ97">
        <v>2974.4040000000005</v>
      </c>
      <c r="AK97">
        <v>6683.1779999999981</v>
      </c>
      <c r="AM97">
        <v>7.0000000000000007E-2</v>
      </c>
      <c r="AN97">
        <v>0.14000000000000001</v>
      </c>
      <c r="AO97">
        <v>0.25</v>
      </c>
      <c r="AP97">
        <v>0.41</v>
      </c>
      <c r="AQ97">
        <v>0.42</v>
      </c>
      <c r="AS97">
        <v>0.09</v>
      </c>
      <c r="AT97">
        <v>0.06</v>
      </c>
      <c r="AU97">
        <v>0.11</v>
      </c>
      <c r="AV97">
        <v>0.05</v>
      </c>
      <c r="AW97">
        <v>0.15</v>
      </c>
      <c r="AY97">
        <v>0.27</v>
      </c>
      <c r="AZ97">
        <v>0.28000000000000003</v>
      </c>
      <c r="BA97">
        <v>0.28999999999999998</v>
      </c>
      <c r="BB97">
        <v>0.28999999999999998</v>
      </c>
      <c r="BC97">
        <v>0.28000000000000003</v>
      </c>
    </row>
    <row r="98" spans="3:55" x14ac:dyDescent="0.25">
      <c r="C98">
        <v>3983.75</v>
      </c>
      <c r="D98">
        <v>5209.99</v>
      </c>
      <c r="E98">
        <v>14426.87</v>
      </c>
      <c r="F98">
        <v>23144.959999999999</v>
      </c>
      <c r="G98">
        <v>25036.71</v>
      </c>
      <c r="I98">
        <v>345.51</v>
      </c>
      <c r="J98">
        <v>541.53</v>
      </c>
      <c r="K98">
        <v>1130.96</v>
      </c>
      <c r="L98">
        <v>3003.2</v>
      </c>
      <c r="M98">
        <v>6502.74</v>
      </c>
      <c r="O98">
        <v>1548.2019999999984</v>
      </c>
      <c r="P98">
        <v>3215.4700000000012</v>
      </c>
      <c r="Q98">
        <v>6545.7060000000001</v>
      </c>
      <c r="R98">
        <v>12594.989999999998</v>
      </c>
      <c r="S98">
        <v>15066.807999999997</v>
      </c>
      <c r="U98">
        <v>183.45200000000048</v>
      </c>
      <c r="V98">
        <v>297.15400000000028</v>
      </c>
      <c r="W98">
        <v>800.58400000000006</v>
      </c>
      <c r="X98">
        <v>1679.2140000000002</v>
      </c>
      <c r="Y98">
        <v>3093.6760000000004</v>
      </c>
      <c r="AA98">
        <v>3360.07</v>
      </c>
      <c r="AB98">
        <v>6589.9740000000029</v>
      </c>
      <c r="AC98">
        <v>15274.318000000005</v>
      </c>
      <c r="AD98">
        <v>27326.497999999992</v>
      </c>
      <c r="AE98">
        <v>33450.068000000007</v>
      </c>
      <c r="AG98">
        <v>333.59199999999987</v>
      </c>
      <c r="AH98">
        <v>585.30199999999991</v>
      </c>
      <c r="AI98">
        <v>1511.4719999999998</v>
      </c>
      <c r="AJ98">
        <v>3101.5180000000005</v>
      </c>
      <c r="AK98">
        <v>5872.8000000000011</v>
      </c>
      <c r="AM98">
        <v>7.0000000000000007E-2</v>
      </c>
      <c r="AN98">
        <v>0.08</v>
      </c>
      <c r="AO98">
        <v>0.27</v>
      </c>
      <c r="AP98">
        <v>0.41</v>
      </c>
      <c r="AQ98">
        <v>0.42</v>
      </c>
      <c r="AS98">
        <v>0</v>
      </c>
      <c r="AT98">
        <v>0.1</v>
      </c>
      <c r="AU98">
        <v>0.06</v>
      </c>
      <c r="AV98">
        <v>0.06</v>
      </c>
      <c r="AW98">
        <v>0.08</v>
      </c>
      <c r="AY98">
        <v>0.27</v>
      </c>
      <c r="AZ98">
        <v>0.28000000000000003</v>
      </c>
      <c r="BA98">
        <v>0.28999999999999998</v>
      </c>
      <c r="BB98">
        <v>0.28999999999999998</v>
      </c>
      <c r="BC98">
        <v>0.28000000000000003</v>
      </c>
    </row>
    <row r="99" spans="3:55" x14ac:dyDescent="0.25">
      <c r="C99">
        <v>4042.95</v>
      </c>
      <c r="D99">
        <v>5141.66</v>
      </c>
      <c r="E99">
        <v>14718.65</v>
      </c>
      <c r="F99">
        <v>23263.919999999998</v>
      </c>
      <c r="G99">
        <v>25951.98</v>
      </c>
      <c r="I99">
        <v>300.5</v>
      </c>
      <c r="J99">
        <v>537.79</v>
      </c>
      <c r="K99">
        <v>1234.5</v>
      </c>
      <c r="L99">
        <v>2710.42</v>
      </c>
      <c r="M99">
        <v>5492.01</v>
      </c>
      <c r="O99">
        <v>1513.0880000000002</v>
      </c>
      <c r="P99">
        <v>3247.4119999999989</v>
      </c>
      <c r="Q99">
        <v>6525.5819999999985</v>
      </c>
      <c r="R99">
        <v>12605.886000000004</v>
      </c>
      <c r="S99">
        <v>14880.971999999994</v>
      </c>
      <c r="U99">
        <v>161.00200000000027</v>
      </c>
      <c r="V99">
        <v>365.8940000000004</v>
      </c>
      <c r="W99">
        <v>781.8960000000003</v>
      </c>
      <c r="X99">
        <v>1437.7800000000002</v>
      </c>
      <c r="Y99">
        <v>3332.1640000000007</v>
      </c>
      <c r="AA99">
        <v>3399.4119999999989</v>
      </c>
      <c r="AB99">
        <v>6627.2560000000021</v>
      </c>
      <c r="AC99">
        <v>15439.158000000001</v>
      </c>
      <c r="AD99">
        <v>27250.46999999999</v>
      </c>
      <c r="AE99">
        <v>33618.203999999983</v>
      </c>
      <c r="AG99">
        <v>300.8540000000001</v>
      </c>
      <c r="AH99">
        <v>641.12600000000009</v>
      </c>
      <c r="AI99">
        <v>1521.8920000000005</v>
      </c>
      <c r="AJ99">
        <v>3118.4799999999987</v>
      </c>
      <c r="AK99">
        <v>5887.8080000000009</v>
      </c>
      <c r="AM99">
        <v>7.0000000000000007E-2</v>
      </c>
      <c r="AN99">
        <v>0.12</v>
      </c>
      <c r="AO99">
        <v>0.25</v>
      </c>
      <c r="AP99">
        <v>0.4</v>
      </c>
      <c r="AQ99">
        <v>0.39</v>
      </c>
      <c r="AS99">
        <v>0</v>
      </c>
      <c r="AT99">
        <v>0.06</v>
      </c>
      <c r="AU99">
        <v>0.1</v>
      </c>
      <c r="AV99">
        <v>7.0000000000000007E-2</v>
      </c>
      <c r="AW99">
        <v>0.17</v>
      </c>
      <c r="AY99">
        <v>0.27</v>
      </c>
      <c r="AZ99">
        <v>0.28000000000000003</v>
      </c>
      <c r="BA99">
        <v>0.31</v>
      </c>
      <c r="BB99">
        <v>0.28000000000000003</v>
      </c>
      <c r="BC99">
        <v>0.27</v>
      </c>
    </row>
    <row r="100" spans="3:55" x14ac:dyDescent="0.25">
      <c r="C100">
        <v>4052.28</v>
      </c>
      <c r="D100">
        <v>5078.07</v>
      </c>
      <c r="E100">
        <v>14634.12</v>
      </c>
      <c r="F100">
        <v>23340.560000000001</v>
      </c>
      <c r="G100">
        <v>25123.14</v>
      </c>
      <c r="I100">
        <v>384.95</v>
      </c>
      <c r="J100">
        <v>599.63</v>
      </c>
      <c r="K100">
        <v>1194.07</v>
      </c>
      <c r="L100">
        <v>3044.96</v>
      </c>
      <c r="M100">
        <v>5081.62</v>
      </c>
      <c r="O100">
        <v>1515.5139999999988</v>
      </c>
      <c r="P100">
        <v>3184.5979999999995</v>
      </c>
      <c r="Q100">
        <v>6509.5740000000014</v>
      </c>
      <c r="R100">
        <v>12357.091999999993</v>
      </c>
      <c r="S100">
        <v>14281.367999999995</v>
      </c>
      <c r="U100">
        <v>162.88999999999956</v>
      </c>
      <c r="V100">
        <v>343.92999999999915</v>
      </c>
      <c r="W100">
        <v>805.80799999999999</v>
      </c>
      <c r="X100">
        <v>1772.1340000000014</v>
      </c>
      <c r="Y100">
        <v>3344.2519999999995</v>
      </c>
      <c r="AA100">
        <v>3410.9139999999989</v>
      </c>
      <c r="AB100">
        <v>6655.9059999999972</v>
      </c>
      <c r="AC100">
        <v>15489.017999999996</v>
      </c>
      <c r="AD100">
        <v>27342.068000000014</v>
      </c>
      <c r="AE100">
        <v>33899.224000000002</v>
      </c>
      <c r="AG100">
        <v>315.74600000000004</v>
      </c>
      <c r="AH100">
        <v>588.21800000000007</v>
      </c>
      <c r="AI100">
        <v>1523.2759999999998</v>
      </c>
      <c r="AJ100">
        <v>3207.634</v>
      </c>
      <c r="AK100">
        <v>5899.4999999999973</v>
      </c>
      <c r="AM100">
        <v>7.0000000000000007E-2</v>
      </c>
      <c r="AN100">
        <v>0.1</v>
      </c>
      <c r="AO100">
        <v>0.22</v>
      </c>
      <c r="AP100">
        <v>0.41</v>
      </c>
      <c r="AQ100">
        <v>0.39</v>
      </c>
      <c r="AS100">
        <v>0</v>
      </c>
      <c r="AT100">
        <v>0.1</v>
      </c>
      <c r="AU100">
        <v>7.0000000000000007E-2</v>
      </c>
      <c r="AV100">
        <v>0.15</v>
      </c>
      <c r="AW100">
        <v>0.08</v>
      </c>
      <c r="AY100">
        <v>0.27</v>
      </c>
      <c r="AZ100">
        <v>0.28000000000000003</v>
      </c>
      <c r="BA100">
        <v>0.3</v>
      </c>
      <c r="BB100">
        <v>0.28999999999999998</v>
      </c>
      <c r="BC100">
        <v>0.27</v>
      </c>
    </row>
    <row r="101" spans="3:55" x14ac:dyDescent="0.25">
      <c r="C101">
        <v>4119.37</v>
      </c>
      <c r="D101">
        <v>4973.63</v>
      </c>
      <c r="E101">
        <v>14899.01</v>
      </c>
      <c r="F101">
        <v>23448.31</v>
      </c>
      <c r="G101">
        <v>25002.69</v>
      </c>
      <c r="I101">
        <v>304.61</v>
      </c>
      <c r="J101">
        <v>564.22</v>
      </c>
      <c r="K101">
        <v>1414.15</v>
      </c>
      <c r="L101">
        <v>2675.89</v>
      </c>
      <c r="M101">
        <v>4738.75</v>
      </c>
      <c r="O101">
        <v>1531.3699999999988</v>
      </c>
      <c r="P101">
        <v>3229.777999999998</v>
      </c>
      <c r="Q101">
        <v>6679.5239999999976</v>
      </c>
      <c r="R101">
        <v>12808.760000000002</v>
      </c>
      <c r="S101">
        <v>14479.703999999996</v>
      </c>
      <c r="U101">
        <v>177.82400000000038</v>
      </c>
      <c r="V101">
        <v>307.34400000000022</v>
      </c>
      <c r="W101">
        <v>855.61800000000017</v>
      </c>
      <c r="X101">
        <v>1639.2800000000002</v>
      </c>
      <c r="Y101">
        <v>3428.6159999999982</v>
      </c>
      <c r="AA101">
        <v>3425.3939999999989</v>
      </c>
      <c r="AB101">
        <v>6694.7260000000006</v>
      </c>
      <c r="AC101">
        <v>15519</v>
      </c>
      <c r="AD101">
        <v>27458.387999999988</v>
      </c>
      <c r="AE101">
        <v>33373.627999999997</v>
      </c>
      <c r="AG101">
        <v>342.56399999999979</v>
      </c>
      <c r="AH101">
        <v>575.67599999999993</v>
      </c>
      <c r="AI101">
        <v>1487.8820000000001</v>
      </c>
      <c r="AJ101">
        <v>2852.8920000000007</v>
      </c>
      <c r="AK101">
        <v>5909.02</v>
      </c>
      <c r="AM101">
        <v>7.0000000000000007E-2</v>
      </c>
      <c r="AN101">
        <v>0.08</v>
      </c>
      <c r="AO101">
        <v>0.28000000000000003</v>
      </c>
      <c r="AP101">
        <v>0.39</v>
      </c>
      <c r="AQ101">
        <v>0.37</v>
      </c>
      <c r="AS101">
        <v>0</v>
      </c>
      <c r="AT101">
        <v>0.08</v>
      </c>
      <c r="AU101">
        <v>0.12</v>
      </c>
      <c r="AV101">
        <v>0.1</v>
      </c>
      <c r="AW101">
        <v>0.14000000000000001</v>
      </c>
      <c r="AY101">
        <v>0.27</v>
      </c>
      <c r="AZ101">
        <v>0.28000000000000003</v>
      </c>
      <c r="BA101">
        <v>0.3</v>
      </c>
      <c r="BB101">
        <v>0.28999999999999998</v>
      </c>
      <c r="BC101">
        <v>0.27</v>
      </c>
    </row>
    <row r="102" spans="3:55" x14ac:dyDescent="0.25">
      <c r="C102">
        <v>4110.6099999999997</v>
      </c>
      <c r="D102">
        <v>5041.76</v>
      </c>
      <c r="E102">
        <v>14964.25</v>
      </c>
      <c r="F102">
        <v>23859.67</v>
      </c>
      <c r="G102">
        <v>24920.560000000001</v>
      </c>
      <c r="I102">
        <v>335.74</v>
      </c>
      <c r="J102">
        <v>655.97</v>
      </c>
      <c r="K102">
        <v>850.98</v>
      </c>
      <c r="L102">
        <v>2776.78</v>
      </c>
      <c r="M102">
        <v>5797.39</v>
      </c>
      <c r="O102">
        <v>1532.761999999999</v>
      </c>
      <c r="P102">
        <v>3305.0660000000007</v>
      </c>
      <c r="Q102">
        <v>6664.0820000000031</v>
      </c>
      <c r="R102">
        <v>12809.334000000006</v>
      </c>
      <c r="S102">
        <v>14237.609999999995</v>
      </c>
      <c r="U102">
        <v>167.34400000000016</v>
      </c>
      <c r="V102">
        <v>360.89999999999992</v>
      </c>
      <c r="W102">
        <v>842.15399999999954</v>
      </c>
      <c r="X102">
        <v>1562.7499999999998</v>
      </c>
      <c r="Y102">
        <v>3847.0580000000018</v>
      </c>
      <c r="AA102">
        <v>3436.5339999999997</v>
      </c>
      <c r="AB102">
        <v>6848.7300000000014</v>
      </c>
      <c r="AC102">
        <v>15466.410000000002</v>
      </c>
      <c r="AD102">
        <v>27832.833999999999</v>
      </c>
      <c r="AE102">
        <v>33357.453999999991</v>
      </c>
      <c r="AG102">
        <v>304.47199999999992</v>
      </c>
      <c r="AH102">
        <v>707.14000000000044</v>
      </c>
      <c r="AI102">
        <v>1487.3540000000003</v>
      </c>
      <c r="AJ102">
        <v>2896.6179999999995</v>
      </c>
      <c r="AK102">
        <v>6318.7419999999993</v>
      </c>
      <c r="AM102">
        <v>7.0000000000000007E-2</v>
      </c>
      <c r="AN102">
        <v>0.1</v>
      </c>
      <c r="AO102">
        <v>0.26</v>
      </c>
      <c r="AP102">
        <v>0.47</v>
      </c>
      <c r="AQ102">
        <v>0.41</v>
      </c>
      <c r="AS102">
        <v>0</v>
      </c>
      <c r="AT102">
        <v>0.08</v>
      </c>
      <c r="AU102">
        <v>0.04</v>
      </c>
      <c r="AV102">
        <v>0.1</v>
      </c>
      <c r="AW102">
        <v>0.18</v>
      </c>
      <c r="AY102">
        <v>0.27</v>
      </c>
      <c r="AZ102">
        <v>0.28000000000000003</v>
      </c>
      <c r="BA102">
        <v>0.3</v>
      </c>
      <c r="BB102">
        <v>0.28999999999999998</v>
      </c>
      <c r="BC102">
        <v>0.27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2020-10-10T21:06:42Z</dcterms:created>
  <dcterms:modified xsi:type="dcterms:W3CDTF">2020-10-10T21:06:43Z</dcterms:modified>
</cp:coreProperties>
</file>