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B71F45E3-12C0-42C0-A7C9-3C42204A0FD5}" xr6:coauthVersionLast="45" xr6:coauthVersionMax="45" xr10:uidLastSave="{00000000-0000-0000-0000-000000000000}"/>
  <bookViews>
    <workbookView xWindow="10215" yWindow="1620" windowWidth="26700" windowHeight="18570" xr2:uid="{89DD2B31-EEAE-48A5-8EEA-7B0D40F322B0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<sst xmlns="http://schemas.openxmlformats.org/spreadsheetml/2006/main" count="45" uniqueCount="5">
  <si>
    <t>OR5x100-0.25_5 SAM-0.01</t>
  </si>
  <si>
    <t>OR5x100-0.25_5 SAM-0.02</t>
  </si>
  <si>
    <t>OR5x100-0.25_5 SAM-0.05</t>
  </si>
  <si>
    <t>OR5x100-0.25_5 SAM-0.1</t>
  </si>
  <si>
    <t>OR5x100-0.25_5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</si>
</sst>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OR5x100-0.25_5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182.37</c:v>
                </c:pt>
                <c:pt idx="2">
                  <c:v>330.19</c:v>
                </c:pt>
                <c:pt idx="3">
                  <c:v>448.08</c:v>
                </c:pt>
                <c:pt idx="4">
                  <c:v>521.80999999999995</c:v>
                </c:pt>
                <c:pt idx="5">
                  <c:v>583.76</c:v>
                </c:pt>
                <c:pt idx="6">
                  <c:v>657.99</c:v>
                </c:pt>
                <c:pt idx="7">
                  <c:v>724.87</c:v>
                </c:pt>
                <c:pt idx="8">
                  <c:v>768.8</c:v>
                </c:pt>
                <c:pt idx="9">
                  <c:v>934.19</c:v>
                </c:pt>
                <c:pt idx="10">
                  <c:v>1039.52</c:v>
                </c:pt>
                <c:pt idx="11">
                  <c:v>1112.9000000000001</c:v>
                </c:pt>
                <c:pt idx="12">
                  <c:v>1137.68</c:v>
                </c:pt>
                <c:pt idx="13">
                  <c:v>1184.3599999999999</c:v>
                </c:pt>
                <c:pt idx="14">
                  <c:v>1134.17</c:v>
                </c:pt>
                <c:pt idx="15">
                  <c:v>1211.21</c:v>
                </c:pt>
                <c:pt idx="16">
                  <c:v>1247.02</c:v>
                </c:pt>
                <c:pt idx="17">
                  <c:v>1221.5999999999999</c:v>
                </c:pt>
                <c:pt idx="18">
                  <c:v>1252.05</c:v>
                </c:pt>
                <c:pt idx="19">
                  <c:v>1235.4000000000001</c:v>
                </c:pt>
                <c:pt idx="20">
                  <c:v>1336.55</c:v>
                </c:pt>
                <c:pt idx="21">
                  <c:v>1342.96</c:v>
                </c:pt>
                <c:pt idx="22">
                  <c:v>1400.78</c:v>
                </c:pt>
                <c:pt idx="23">
                  <c:v>1464.19</c:v>
                </c:pt>
                <c:pt idx="24">
                  <c:v>1500.63</c:v>
                </c:pt>
                <c:pt idx="25">
                  <c:v>1539.63</c:v>
                </c:pt>
                <c:pt idx="26">
                  <c:v>1561.98</c:v>
                </c:pt>
                <c:pt idx="27">
                  <c:v>1570.18</c:v>
                </c:pt>
                <c:pt idx="28">
                  <c:v>1618.15</c:v>
                </c:pt>
                <c:pt idx="29">
                  <c:v>1624.58</c:v>
                </c:pt>
                <c:pt idx="30">
                  <c:v>1612.31</c:v>
                </c:pt>
                <c:pt idx="31">
                  <c:v>1675.42</c:v>
                </c:pt>
                <c:pt idx="32">
                  <c:v>1608.46</c:v>
                </c:pt>
                <c:pt idx="33">
                  <c:v>1596.21</c:v>
                </c:pt>
                <c:pt idx="34">
                  <c:v>1601.95</c:v>
                </c:pt>
                <c:pt idx="35">
                  <c:v>1680.02</c:v>
                </c:pt>
                <c:pt idx="36">
                  <c:v>1722.2</c:v>
                </c:pt>
                <c:pt idx="37">
                  <c:v>1767.12</c:v>
                </c:pt>
                <c:pt idx="38">
                  <c:v>1826.58</c:v>
                </c:pt>
                <c:pt idx="39">
                  <c:v>1831.79</c:v>
                </c:pt>
                <c:pt idx="40">
                  <c:v>1918</c:v>
                </c:pt>
                <c:pt idx="41">
                  <c:v>1893.05</c:v>
                </c:pt>
                <c:pt idx="42">
                  <c:v>1902.76</c:v>
                </c:pt>
                <c:pt idx="43">
                  <c:v>1903.97</c:v>
                </c:pt>
                <c:pt idx="44">
                  <c:v>1945.14</c:v>
                </c:pt>
                <c:pt idx="45">
                  <c:v>1962.03</c:v>
                </c:pt>
                <c:pt idx="46">
                  <c:v>2012.39</c:v>
                </c:pt>
                <c:pt idx="47">
                  <c:v>2021.17</c:v>
                </c:pt>
                <c:pt idx="48">
                  <c:v>2056.15</c:v>
                </c:pt>
                <c:pt idx="49">
                  <c:v>2102.1799999999998</c:v>
                </c:pt>
                <c:pt idx="50">
                  <c:v>2058.41</c:v>
                </c:pt>
                <c:pt idx="51">
                  <c:v>2075.94</c:v>
                </c:pt>
                <c:pt idx="52">
                  <c:v>2086.4899999999998</c:v>
                </c:pt>
                <c:pt idx="53">
                  <c:v>2083.65</c:v>
                </c:pt>
                <c:pt idx="54">
                  <c:v>2095.4899999999998</c:v>
                </c:pt>
                <c:pt idx="55">
                  <c:v>2142.61</c:v>
                </c:pt>
                <c:pt idx="56">
                  <c:v>2161.86</c:v>
                </c:pt>
                <c:pt idx="57">
                  <c:v>2167.35</c:v>
                </c:pt>
                <c:pt idx="58">
                  <c:v>2191.6</c:v>
                </c:pt>
                <c:pt idx="59">
                  <c:v>2217.67</c:v>
                </c:pt>
                <c:pt idx="60">
                  <c:v>2283.33</c:v>
                </c:pt>
                <c:pt idx="61">
                  <c:v>2278.8000000000002</c:v>
                </c:pt>
                <c:pt idx="62">
                  <c:v>2314.17</c:v>
                </c:pt>
                <c:pt idx="63">
                  <c:v>2278.3000000000002</c:v>
                </c:pt>
                <c:pt idx="64">
                  <c:v>2326.65</c:v>
                </c:pt>
                <c:pt idx="65">
                  <c:v>2347.63</c:v>
                </c:pt>
                <c:pt idx="66">
                  <c:v>2329.63</c:v>
                </c:pt>
                <c:pt idx="67">
                  <c:v>2365.66</c:v>
                </c:pt>
                <c:pt idx="68">
                  <c:v>2387.08</c:v>
                </c:pt>
                <c:pt idx="69">
                  <c:v>2447.39</c:v>
                </c:pt>
                <c:pt idx="70">
                  <c:v>2431.54</c:v>
                </c:pt>
                <c:pt idx="71">
                  <c:v>2519.48</c:v>
                </c:pt>
                <c:pt idx="72">
                  <c:v>2479.12</c:v>
                </c:pt>
                <c:pt idx="73">
                  <c:v>2507.13</c:v>
                </c:pt>
                <c:pt idx="74">
                  <c:v>2601.27</c:v>
                </c:pt>
                <c:pt idx="75">
                  <c:v>2632.69</c:v>
                </c:pt>
                <c:pt idx="76">
                  <c:v>2620.92</c:v>
                </c:pt>
                <c:pt idx="77">
                  <c:v>2634.55</c:v>
                </c:pt>
                <c:pt idx="78">
                  <c:v>2688.31</c:v>
                </c:pt>
                <c:pt idx="79">
                  <c:v>2721.72</c:v>
                </c:pt>
                <c:pt idx="80">
                  <c:v>2722.17</c:v>
                </c:pt>
                <c:pt idx="81">
                  <c:v>2769.12</c:v>
                </c:pt>
                <c:pt idx="82">
                  <c:v>2752.76</c:v>
                </c:pt>
                <c:pt idx="83">
                  <c:v>2789.97</c:v>
                </c:pt>
                <c:pt idx="84">
                  <c:v>2779.39</c:v>
                </c:pt>
                <c:pt idx="85">
                  <c:v>2846.31</c:v>
                </c:pt>
                <c:pt idx="86">
                  <c:v>2810.9</c:v>
                </c:pt>
                <c:pt idx="87">
                  <c:v>2789.45</c:v>
                </c:pt>
                <c:pt idx="88">
                  <c:v>2738.03</c:v>
                </c:pt>
                <c:pt idx="89">
                  <c:v>2686.08</c:v>
                </c:pt>
                <c:pt idx="90">
                  <c:v>2717.92</c:v>
                </c:pt>
                <c:pt idx="91">
                  <c:v>2752</c:v>
                </c:pt>
                <c:pt idx="92">
                  <c:v>2778.95</c:v>
                </c:pt>
                <c:pt idx="93">
                  <c:v>2774.86</c:v>
                </c:pt>
                <c:pt idx="94">
                  <c:v>2834.19</c:v>
                </c:pt>
                <c:pt idx="95">
                  <c:v>2911.92</c:v>
                </c:pt>
                <c:pt idx="96">
                  <c:v>2934.58</c:v>
                </c:pt>
                <c:pt idx="97">
                  <c:v>2921.19</c:v>
                </c:pt>
                <c:pt idx="98">
                  <c:v>2927.16</c:v>
                </c:pt>
                <c:pt idx="99">
                  <c:v>2905.8</c:v>
                </c:pt>
                <c:pt idx="100">
                  <c:v>2901.96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E1-4E43-BF16-61F804FD979B}"/>
            </c:ext>
          </c:extLst>
        </c:ser>
        <c:ser>
          <c:idx val="1"/>
          <c:order val="1"/>
          <c:tx>
            <c:v>OR5x100-0.25_5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368</c:v>
                </c:pt>
                <c:pt idx="2">
                  <c:v>614.91999999999996</c:v>
                </c:pt>
                <c:pt idx="3">
                  <c:v>766.24</c:v>
                </c:pt>
                <c:pt idx="4">
                  <c:v>940.3</c:v>
                </c:pt>
                <c:pt idx="5">
                  <c:v>1064.52</c:v>
                </c:pt>
                <c:pt idx="6">
                  <c:v>1234.7</c:v>
                </c:pt>
                <c:pt idx="7">
                  <c:v>1371.45</c:v>
                </c:pt>
                <c:pt idx="8">
                  <c:v>1592.81</c:v>
                </c:pt>
                <c:pt idx="9">
                  <c:v>1690.81</c:v>
                </c:pt>
                <c:pt idx="10">
                  <c:v>1792.09</c:v>
                </c:pt>
                <c:pt idx="11">
                  <c:v>1826.24</c:v>
                </c:pt>
                <c:pt idx="12">
                  <c:v>1784.81</c:v>
                </c:pt>
                <c:pt idx="13">
                  <c:v>1741.83</c:v>
                </c:pt>
                <c:pt idx="14">
                  <c:v>1833.06</c:v>
                </c:pt>
                <c:pt idx="15">
                  <c:v>1935.97</c:v>
                </c:pt>
                <c:pt idx="16">
                  <c:v>1986.78</c:v>
                </c:pt>
                <c:pt idx="17">
                  <c:v>2131.6799999999998</c:v>
                </c:pt>
                <c:pt idx="18">
                  <c:v>2113.71</c:v>
                </c:pt>
                <c:pt idx="19">
                  <c:v>2171.83</c:v>
                </c:pt>
                <c:pt idx="20">
                  <c:v>2131.1999999999998</c:v>
                </c:pt>
                <c:pt idx="21">
                  <c:v>2176.16</c:v>
                </c:pt>
                <c:pt idx="22">
                  <c:v>2216.87</c:v>
                </c:pt>
                <c:pt idx="23">
                  <c:v>2366.59</c:v>
                </c:pt>
                <c:pt idx="24">
                  <c:v>2458.8200000000002</c:v>
                </c:pt>
                <c:pt idx="25">
                  <c:v>2480.2199999999998</c:v>
                </c:pt>
                <c:pt idx="26">
                  <c:v>2599.14</c:v>
                </c:pt>
                <c:pt idx="27">
                  <c:v>2619.13</c:v>
                </c:pt>
                <c:pt idx="28">
                  <c:v>2624.77</c:v>
                </c:pt>
                <c:pt idx="29">
                  <c:v>2735.34</c:v>
                </c:pt>
                <c:pt idx="30">
                  <c:v>2675.47</c:v>
                </c:pt>
                <c:pt idx="31">
                  <c:v>2756.48</c:v>
                </c:pt>
                <c:pt idx="32">
                  <c:v>2822.85</c:v>
                </c:pt>
                <c:pt idx="33">
                  <c:v>2857.3</c:v>
                </c:pt>
                <c:pt idx="34">
                  <c:v>2991.83</c:v>
                </c:pt>
                <c:pt idx="35">
                  <c:v>3064.53</c:v>
                </c:pt>
                <c:pt idx="36">
                  <c:v>3272.99</c:v>
                </c:pt>
                <c:pt idx="37">
                  <c:v>3359.28</c:v>
                </c:pt>
                <c:pt idx="38">
                  <c:v>3432.01</c:v>
                </c:pt>
                <c:pt idx="39">
                  <c:v>3500.76</c:v>
                </c:pt>
                <c:pt idx="40">
                  <c:v>3541.94</c:v>
                </c:pt>
                <c:pt idx="41">
                  <c:v>3629.23</c:v>
                </c:pt>
                <c:pt idx="42">
                  <c:v>3789.06</c:v>
                </c:pt>
                <c:pt idx="43">
                  <c:v>3820.1</c:v>
                </c:pt>
                <c:pt idx="44">
                  <c:v>3853.39</c:v>
                </c:pt>
                <c:pt idx="45">
                  <c:v>3963.47</c:v>
                </c:pt>
                <c:pt idx="46">
                  <c:v>3965.5</c:v>
                </c:pt>
                <c:pt idx="47">
                  <c:v>3994.08</c:v>
                </c:pt>
                <c:pt idx="48">
                  <c:v>3918.47</c:v>
                </c:pt>
                <c:pt idx="49">
                  <c:v>3904.72</c:v>
                </c:pt>
                <c:pt idx="50">
                  <c:v>3959.25</c:v>
                </c:pt>
                <c:pt idx="51">
                  <c:v>3987.96</c:v>
                </c:pt>
                <c:pt idx="52">
                  <c:v>3971.54</c:v>
                </c:pt>
                <c:pt idx="53">
                  <c:v>3910.41</c:v>
                </c:pt>
                <c:pt idx="54">
                  <c:v>4066.8</c:v>
                </c:pt>
                <c:pt idx="55">
                  <c:v>4190.84</c:v>
                </c:pt>
                <c:pt idx="56">
                  <c:v>4266.8900000000003</c:v>
                </c:pt>
                <c:pt idx="57">
                  <c:v>4216.03</c:v>
                </c:pt>
                <c:pt idx="58">
                  <c:v>4110.0200000000004</c:v>
                </c:pt>
                <c:pt idx="59">
                  <c:v>4091.74</c:v>
                </c:pt>
                <c:pt idx="60">
                  <c:v>4180.96</c:v>
                </c:pt>
                <c:pt idx="61">
                  <c:v>4330.58</c:v>
                </c:pt>
                <c:pt idx="62">
                  <c:v>4345.05</c:v>
                </c:pt>
                <c:pt idx="63">
                  <c:v>4350.3900000000003</c:v>
                </c:pt>
                <c:pt idx="64">
                  <c:v>4376.57</c:v>
                </c:pt>
                <c:pt idx="65">
                  <c:v>4331.34</c:v>
                </c:pt>
                <c:pt idx="66">
                  <c:v>4326.3500000000004</c:v>
                </c:pt>
                <c:pt idx="67">
                  <c:v>4393.1099999999997</c:v>
                </c:pt>
                <c:pt idx="68">
                  <c:v>4382.1899999999996</c:v>
                </c:pt>
                <c:pt idx="69">
                  <c:v>4363.6400000000003</c:v>
                </c:pt>
                <c:pt idx="70">
                  <c:v>4300.79</c:v>
                </c:pt>
                <c:pt idx="71">
                  <c:v>4164.92</c:v>
                </c:pt>
                <c:pt idx="72">
                  <c:v>4200.2</c:v>
                </c:pt>
                <c:pt idx="73">
                  <c:v>4222.25</c:v>
                </c:pt>
                <c:pt idx="74">
                  <c:v>4238.8</c:v>
                </c:pt>
                <c:pt idx="75">
                  <c:v>4219.24</c:v>
                </c:pt>
                <c:pt idx="76">
                  <c:v>4365</c:v>
                </c:pt>
                <c:pt idx="77">
                  <c:v>4358.45</c:v>
                </c:pt>
                <c:pt idx="78">
                  <c:v>4342.62</c:v>
                </c:pt>
                <c:pt idx="79">
                  <c:v>4375.3100000000004</c:v>
                </c:pt>
                <c:pt idx="80">
                  <c:v>4348.25</c:v>
                </c:pt>
                <c:pt idx="81">
                  <c:v>4352.74</c:v>
                </c:pt>
                <c:pt idx="82">
                  <c:v>4305.66</c:v>
                </c:pt>
                <c:pt idx="83">
                  <c:v>4486.33</c:v>
                </c:pt>
                <c:pt idx="84">
                  <c:v>4538.91</c:v>
                </c:pt>
                <c:pt idx="85">
                  <c:v>4614.05</c:v>
                </c:pt>
                <c:pt idx="86">
                  <c:v>4617</c:v>
                </c:pt>
                <c:pt idx="87">
                  <c:v>4622.9399999999996</c:v>
                </c:pt>
                <c:pt idx="88">
                  <c:v>4714.72</c:v>
                </c:pt>
                <c:pt idx="89">
                  <c:v>4788.1899999999996</c:v>
                </c:pt>
                <c:pt idx="90">
                  <c:v>4766.2299999999996</c:v>
                </c:pt>
                <c:pt idx="91">
                  <c:v>4814.57</c:v>
                </c:pt>
                <c:pt idx="92">
                  <c:v>4831.92</c:v>
                </c:pt>
                <c:pt idx="93">
                  <c:v>4876.24</c:v>
                </c:pt>
                <c:pt idx="94">
                  <c:v>4905.7299999999996</c:v>
                </c:pt>
                <c:pt idx="95">
                  <c:v>4922.42</c:v>
                </c:pt>
                <c:pt idx="96">
                  <c:v>4915.3</c:v>
                </c:pt>
                <c:pt idx="97">
                  <c:v>4807.3999999999996</c:v>
                </c:pt>
                <c:pt idx="98">
                  <c:v>4777.1400000000003</c:v>
                </c:pt>
                <c:pt idx="99">
                  <c:v>4796.88</c:v>
                </c:pt>
                <c:pt idx="100">
                  <c:v>4794.7700000000004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E1-4E43-BF16-61F804FD979B}"/>
            </c:ext>
          </c:extLst>
        </c:ser>
        <c:ser>
          <c:idx val="2"/>
          <c:order val="2"/>
          <c:tx>
            <c:v>OR5x100-0.25_5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959.87</c:v>
                </c:pt>
                <c:pt idx="2">
                  <c:v>1638.49</c:v>
                </c:pt>
                <c:pt idx="3">
                  <c:v>1949.93</c:v>
                </c:pt>
                <c:pt idx="4">
                  <c:v>2355.7399999999998</c:v>
                </c:pt>
                <c:pt idx="5">
                  <c:v>2831.14</c:v>
                </c:pt>
                <c:pt idx="6">
                  <c:v>2903.04</c:v>
                </c:pt>
                <c:pt idx="7">
                  <c:v>3274.02</c:v>
                </c:pt>
                <c:pt idx="8">
                  <c:v>3790.36</c:v>
                </c:pt>
                <c:pt idx="9">
                  <c:v>3963.38</c:v>
                </c:pt>
                <c:pt idx="10">
                  <c:v>4322.51</c:v>
                </c:pt>
                <c:pt idx="11">
                  <c:v>4570.53</c:v>
                </c:pt>
                <c:pt idx="12">
                  <c:v>4755.16</c:v>
                </c:pt>
                <c:pt idx="13">
                  <c:v>4969.8500000000004</c:v>
                </c:pt>
                <c:pt idx="14">
                  <c:v>5210.96</c:v>
                </c:pt>
                <c:pt idx="15">
                  <c:v>5213.3100000000004</c:v>
                </c:pt>
                <c:pt idx="16">
                  <c:v>5379.18</c:v>
                </c:pt>
                <c:pt idx="17">
                  <c:v>5613.61</c:v>
                </c:pt>
                <c:pt idx="18">
                  <c:v>5706.33</c:v>
                </c:pt>
                <c:pt idx="19">
                  <c:v>5854.52</c:v>
                </c:pt>
                <c:pt idx="20">
                  <c:v>6005.43</c:v>
                </c:pt>
                <c:pt idx="21">
                  <c:v>5797.9</c:v>
                </c:pt>
                <c:pt idx="22">
                  <c:v>5971.08</c:v>
                </c:pt>
                <c:pt idx="23">
                  <c:v>6022.97</c:v>
                </c:pt>
                <c:pt idx="24">
                  <c:v>6245.37</c:v>
                </c:pt>
                <c:pt idx="25">
                  <c:v>6388.29</c:v>
                </c:pt>
                <c:pt idx="26">
                  <c:v>6637.55</c:v>
                </c:pt>
                <c:pt idx="27">
                  <c:v>6750.38</c:v>
                </c:pt>
                <c:pt idx="28">
                  <c:v>7004.48</c:v>
                </c:pt>
                <c:pt idx="29">
                  <c:v>7094.86</c:v>
                </c:pt>
                <c:pt idx="30">
                  <c:v>6965.9</c:v>
                </c:pt>
                <c:pt idx="31">
                  <c:v>7398.85</c:v>
                </c:pt>
                <c:pt idx="32">
                  <c:v>7312.78</c:v>
                </c:pt>
                <c:pt idx="33">
                  <c:v>7523.54</c:v>
                </c:pt>
                <c:pt idx="34">
                  <c:v>7480.36</c:v>
                </c:pt>
                <c:pt idx="35">
                  <c:v>7203.21</c:v>
                </c:pt>
                <c:pt idx="36">
                  <c:v>7275.66</c:v>
                </c:pt>
                <c:pt idx="37">
                  <c:v>7245.05</c:v>
                </c:pt>
                <c:pt idx="38">
                  <c:v>7287.38</c:v>
                </c:pt>
                <c:pt idx="39">
                  <c:v>7340.73</c:v>
                </c:pt>
                <c:pt idx="40">
                  <c:v>7435.38</c:v>
                </c:pt>
                <c:pt idx="41">
                  <c:v>7668.2</c:v>
                </c:pt>
                <c:pt idx="42">
                  <c:v>7718.94</c:v>
                </c:pt>
                <c:pt idx="43">
                  <c:v>7795.57</c:v>
                </c:pt>
                <c:pt idx="44">
                  <c:v>7914.65</c:v>
                </c:pt>
                <c:pt idx="45">
                  <c:v>7674.77</c:v>
                </c:pt>
                <c:pt idx="46">
                  <c:v>8083.18</c:v>
                </c:pt>
                <c:pt idx="47">
                  <c:v>8303.61</c:v>
                </c:pt>
                <c:pt idx="48">
                  <c:v>8399.9500000000007</c:v>
                </c:pt>
                <c:pt idx="49">
                  <c:v>8505.2000000000007</c:v>
                </c:pt>
                <c:pt idx="50">
                  <c:v>8343.2199999999993</c:v>
                </c:pt>
                <c:pt idx="51">
                  <c:v>8488.5400000000009</c:v>
                </c:pt>
                <c:pt idx="52">
                  <c:v>8650.35</c:v>
                </c:pt>
                <c:pt idx="53">
                  <c:v>8743.76</c:v>
                </c:pt>
                <c:pt idx="54">
                  <c:v>8707.4</c:v>
                </c:pt>
                <c:pt idx="55">
                  <c:v>8653.7800000000007</c:v>
                </c:pt>
                <c:pt idx="56">
                  <c:v>8814.07</c:v>
                </c:pt>
                <c:pt idx="57">
                  <c:v>8910.0400000000009</c:v>
                </c:pt>
                <c:pt idx="58">
                  <c:v>8991.9599999999991</c:v>
                </c:pt>
                <c:pt idx="59">
                  <c:v>8994.69</c:v>
                </c:pt>
                <c:pt idx="60">
                  <c:v>9033.85</c:v>
                </c:pt>
                <c:pt idx="61">
                  <c:v>9407.32</c:v>
                </c:pt>
                <c:pt idx="62">
                  <c:v>9454.0499999999993</c:v>
                </c:pt>
                <c:pt idx="63">
                  <c:v>9420.31</c:v>
                </c:pt>
                <c:pt idx="64">
                  <c:v>9538.34</c:v>
                </c:pt>
                <c:pt idx="65">
                  <c:v>9473.9599999999991</c:v>
                </c:pt>
                <c:pt idx="66">
                  <c:v>9558.9599999999991</c:v>
                </c:pt>
                <c:pt idx="67">
                  <c:v>9548.44</c:v>
                </c:pt>
                <c:pt idx="68">
                  <c:v>9444.6299999999992</c:v>
                </c:pt>
                <c:pt idx="69">
                  <c:v>9277.18</c:v>
                </c:pt>
                <c:pt idx="70">
                  <c:v>9439.41</c:v>
                </c:pt>
                <c:pt idx="71">
                  <c:v>9338.9</c:v>
                </c:pt>
                <c:pt idx="72">
                  <c:v>9134.01</c:v>
                </c:pt>
                <c:pt idx="73">
                  <c:v>8900.98</c:v>
                </c:pt>
                <c:pt idx="74">
                  <c:v>8758.51</c:v>
                </c:pt>
                <c:pt idx="75">
                  <c:v>8458.27</c:v>
                </c:pt>
                <c:pt idx="76">
                  <c:v>8889.6299999999992</c:v>
                </c:pt>
                <c:pt idx="77">
                  <c:v>8831.09</c:v>
                </c:pt>
                <c:pt idx="78">
                  <c:v>8908.41</c:v>
                </c:pt>
                <c:pt idx="79">
                  <c:v>9096.27</c:v>
                </c:pt>
                <c:pt idx="80">
                  <c:v>9207.4599999999991</c:v>
                </c:pt>
                <c:pt idx="81">
                  <c:v>9203.4500000000007</c:v>
                </c:pt>
                <c:pt idx="82">
                  <c:v>9462</c:v>
                </c:pt>
                <c:pt idx="83">
                  <c:v>9269.2800000000007</c:v>
                </c:pt>
                <c:pt idx="84">
                  <c:v>9356.7199999999993</c:v>
                </c:pt>
                <c:pt idx="85">
                  <c:v>9535.9599999999991</c:v>
                </c:pt>
                <c:pt idx="86">
                  <c:v>10002.98</c:v>
                </c:pt>
                <c:pt idx="87">
                  <c:v>10152.74</c:v>
                </c:pt>
                <c:pt idx="88">
                  <c:v>10178.6</c:v>
                </c:pt>
                <c:pt idx="89">
                  <c:v>10275.870000000001</c:v>
                </c:pt>
                <c:pt idx="90">
                  <c:v>10294.11</c:v>
                </c:pt>
                <c:pt idx="91">
                  <c:v>10267.950000000001</c:v>
                </c:pt>
                <c:pt idx="92">
                  <c:v>10006.120000000001</c:v>
                </c:pt>
                <c:pt idx="93">
                  <c:v>9979.31</c:v>
                </c:pt>
                <c:pt idx="94">
                  <c:v>9908.7199999999993</c:v>
                </c:pt>
                <c:pt idx="95">
                  <c:v>10104.67</c:v>
                </c:pt>
                <c:pt idx="96">
                  <c:v>10069.59</c:v>
                </c:pt>
                <c:pt idx="97">
                  <c:v>10065.56</c:v>
                </c:pt>
                <c:pt idx="98">
                  <c:v>10106.36</c:v>
                </c:pt>
                <c:pt idx="99">
                  <c:v>10033.69</c:v>
                </c:pt>
                <c:pt idx="100">
                  <c:v>10170.969999999999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E1-4E43-BF16-61F804FD979B}"/>
            </c:ext>
          </c:extLst>
        </c:ser>
        <c:ser>
          <c:idx val="3"/>
          <c:order val="3"/>
          <c:tx>
            <c:v>OR5x100-0.25_5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2067.02</c:v>
                </c:pt>
                <c:pt idx="2">
                  <c:v>3390.95</c:v>
                </c:pt>
                <c:pt idx="3">
                  <c:v>4504.82</c:v>
                </c:pt>
                <c:pt idx="4">
                  <c:v>5429.45</c:v>
                </c:pt>
                <c:pt idx="5">
                  <c:v>6289.31</c:v>
                </c:pt>
                <c:pt idx="6">
                  <c:v>6465.69</c:v>
                </c:pt>
                <c:pt idx="7">
                  <c:v>7265.59</c:v>
                </c:pt>
                <c:pt idx="8">
                  <c:v>7898.2</c:v>
                </c:pt>
                <c:pt idx="9">
                  <c:v>8634.17</c:v>
                </c:pt>
                <c:pt idx="10">
                  <c:v>8693.7199999999993</c:v>
                </c:pt>
                <c:pt idx="11">
                  <c:v>8810.98</c:v>
                </c:pt>
                <c:pt idx="12">
                  <c:v>8666.93</c:v>
                </c:pt>
                <c:pt idx="13">
                  <c:v>8735.2099999999991</c:v>
                </c:pt>
                <c:pt idx="14">
                  <c:v>9093.99</c:v>
                </c:pt>
                <c:pt idx="15">
                  <c:v>9698.1299999999992</c:v>
                </c:pt>
                <c:pt idx="16">
                  <c:v>9948.2099999999991</c:v>
                </c:pt>
                <c:pt idx="17">
                  <c:v>10066.65</c:v>
                </c:pt>
                <c:pt idx="18">
                  <c:v>10363.24</c:v>
                </c:pt>
                <c:pt idx="19">
                  <c:v>10652.51</c:v>
                </c:pt>
                <c:pt idx="20">
                  <c:v>11188.75</c:v>
                </c:pt>
                <c:pt idx="21">
                  <c:v>10794.18</c:v>
                </c:pt>
                <c:pt idx="22">
                  <c:v>11271.66</c:v>
                </c:pt>
                <c:pt idx="23">
                  <c:v>11006.14</c:v>
                </c:pt>
                <c:pt idx="24">
                  <c:v>12070.39</c:v>
                </c:pt>
                <c:pt idx="25">
                  <c:v>11853.69</c:v>
                </c:pt>
                <c:pt idx="26">
                  <c:v>11974.07</c:v>
                </c:pt>
                <c:pt idx="27">
                  <c:v>12542.96</c:v>
                </c:pt>
                <c:pt idx="28">
                  <c:v>13082.7</c:v>
                </c:pt>
                <c:pt idx="29">
                  <c:v>13624.06</c:v>
                </c:pt>
                <c:pt idx="30">
                  <c:v>13787.53</c:v>
                </c:pt>
                <c:pt idx="31">
                  <c:v>13845.79</c:v>
                </c:pt>
                <c:pt idx="32">
                  <c:v>13676.87</c:v>
                </c:pt>
                <c:pt idx="33">
                  <c:v>13997.52</c:v>
                </c:pt>
                <c:pt idx="34">
                  <c:v>14263.53</c:v>
                </c:pt>
                <c:pt idx="35">
                  <c:v>14604.84</c:v>
                </c:pt>
                <c:pt idx="36">
                  <c:v>14588.19</c:v>
                </c:pt>
                <c:pt idx="37">
                  <c:v>14791.36</c:v>
                </c:pt>
                <c:pt idx="38">
                  <c:v>14896.42</c:v>
                </c:pt>
                <c:pt idx="39">
                  <c:v>15176.19</c:v>
                </c:pt>
                <c:pt idx="40">
                  <c:v>15009.46</c:v>
                </c:pt>
                <c:pt idx="41">
                  <c:v>15773.64</c:v>
                </c:pt>
                <c:pt idx="42">
                  <c:v>16292.93</c:v>
                </c:pt>
                <c:pt idx="43">
                  <c:v>16417.57</c:v>
                </c:pt>
                <c:pt idx="44">
                  <c:v>16766.61</c:v>
                </c:pt>
                <c:pt idx="45">
                  <c:v>16648.14</c:v>
                </c:pt>
                <c:pt idx="46">
                  <c:v>16325.59</c:v>
                </c:pt>
                <c:pt idx="47">
                  <c:v>15940.65</c:v>
                </c:pt>
                <c:pt idx="48">
                  <c:v>16460.97</c:v>
                </c:pt>
                <c:pt idx="49">
                  <c:v>16284.49</c:v>
                </c:pt>
                <c:pt idx="50">
                  <c:v>16589.73</c:v>
                </c:pt>
                <c:pt idx="51">
                  <c:v>16447.12</c:v>
                </c:pt>
                <c:pt idx="52">
                  <c:v>16640.84</c:v>
                </c:pt>
                <c:pt idx="53">
                  <c:v>16726.310000000001</c:v>
                </c:pt>
                <c:pt idx="54">
                  <c:v>17512.990000000002</c:v>
                </c:pt>
                <c:pt idx="55">
                  <c:v>17723.28</c:v>
                </c:pt>
                <c:pt idx="56">
                  <c:v>17940.05</c:v>
                </c:pt>
                <c:pt idx="57">
                  <c:v>17692.95</c:v>
                </c:pt>
                <c:pt idx="58">
                  <c:v>17944.55</c:v>
                </c:pt>
                <c:pt idx="59">
                  <c:v>18108.330000000002</c:v>
                </c:pt>
                <c:pt idx="60">
                  <c:v>18175.849999999999</c:v>
                </c:pt>
                <c:pt idx="61">
                  <c:v>18899.32</c:v>
                </c:pt>
                <c:pt idx="62">
                  <c:v>19364.810000000001</c:v>
                </c:pt>
                <c:pt idx="63">
                  <c:v>19497.73</c:v>
                </c:pt>
                <c:pt idx="64">
                  <c:v>20141.509999999998</c:v>
                </c:pt>
                <c:pt idx="65">
                  <c:v>19691.669999999998</c:v>
                </c:pt>
                <c:pt idx="66">
                  <c:v>19092.05</c:v>
                </c:pt>
                <c:pt idx="67">
                  <c:v>19474.330000000002</c:v>
                </c:pt>
                <c:pt idx="68">
                  <c:v>19458.86</c:v>
                </c:pt>
                <c:pt idx="69">
                  <c:v>19337.169999999998</c:v>
                </c:pt>
                <c:pt idx="70">
                  <c:v>19357.099999999999</c:v>
                </c:pt>
                <c:pt idx="71">
                  <c:v>19603.580000000002</c:v>
                </c:pt>
                <c:pt idx="72">
                  <c:v>19834.490000000002</c:v>
                </c:pt>
                <c:pt idx="73">
                  <c:v>19907.830000000002</c:v>
                </c:pt>
                <c:pt idx="74">
                  <c:v>20049.86</c:v>
                </c:pt>
                <c:pt idx="75">
                  <c:v>20273.7</c:v>
                </c:pt>
                <c:pt idx="76">
                  <c:v>20193.439999999999</c:v>
                </c:pt>
                <c:pt idx="77">
                  <c:v>20342.82</c:v>
                </c:pt>
                <c:pt idx="78">
                  <c:v>20629.61</c:v>
                </c:pt>
                <c:pt idx="79">
                  <c:v>20579.419999999998</c:v>
                </c:pt>
                <c:pt idx="80">
                  <c:v>19954.03</c:v>
                </c:pt>
                <c:pt idx="81">
                  <c:v>19931</c:v>
                </c:pt>
                <c:pt idx="82">
                  <c:v>19584.82</c:v>
                </c:pt>
                <c:pt idx="83">
                  <c:v>19014.75</c:v>
                </c:pt>
                <c:pt idx="84">
                  <c:v>18925.93</c:v>
                </c:pt>
                <c:pt idx="85">
                  <c:v>18720.330000000002</c:v>
                </c:pt>
                <c:pt idx="86">
                  <c:v>18723.93</c:v>
                </c:pt>
                <c:pt idx="87">
                  <c:v>18730.41</c:v>
                </c:pt>
                <c:pt idx="88">
                  <c:v>18720.62</c:v>
                </c:pt>
                <c:pt idx="89">
                  <c:v>18839.89</c:v>
                </c:pt>
                <c:pt idx="90">
                  <c:v>19169.080000000002</c:v>
                </c:pt>
                <c:pt idx="91">
                  <c:v>19380.2</c:v>
                </c:pt>
                <c:pt idx="92">
                  <c:v>20106.39</c:v>
                </c:pt>
                <c:pt idx="93">
                  <c:v>20071.349999999999</c:v>
                </c:pt>
                <c:pt idx="94">
                  <c:v>20631.77</c:v>
                </c:pt>
                <c:pt idx="95">
                  <c:v>20786.21</c:v>
                </c:pt>
                <c:pt idx="96">
                  <c:v>21155.88</c:v>
                </c:pt>
                <c:pt idx="97">
                  <c:v>21005.23</c:v>
                </c:pt>
                <c:pt idx="98">
                  <c:v>21036.880000000001</c:v>
                </c:pt>
                <c:pt idx="99">
                  <c:v>20895.7</c:v>
                </c:pt>
                <c:pt idx="100">
                  <c:v>21119.11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E1-4E43-BF16-61F804FD979B}"/>
            </c:ext>
          </c:extLst>
        </c:ser>
        <c:ser>
          <c:idx val="4"/>
          <c:order val="4"/>
          <c:tx>
            <c:v>OR5x100-0.25_5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4899.0600000000004</c:v>
                </c:pt>
                <c:pt idx="2">
                  <c:v>7840.27</c:v>
                </c:pt>
                <c:pt idx="3">
                  <c:v>10188.32</c:v>
                </c:pt>
                <c:pt idx="4">
                  <c:v>11751.85</c:v>
                </c:pt>
                <c:pt idx="5">
                  <c:v>13440.71</c:v>
                </c:pt>
                <c:pt idx="6">
                  <c:v>14082.85</c:v>
                </c:pt>
                <c:pt idx="7">
                  <c:v>13426.96</c:v>
                </c:pt>
                <c:pt idx="8">
                  <c:v>15542.78</c:v>
                </c:pt>
                <c:pt idx="9">
                  <c:v>16591.18</c:v>
                </c:pt>
                <c:pt idx="10">
                  <c:v>16287.59</c:v>
                </c:pt>
                <c:pt idx="11">
                  <c:v>16089.13</c:v>
                </c:pt>
                <c:pt idx="12">
                  <c:v>16747.509999999998</c:v>
                </c:pt>
                <c:pt idx="13">
                  <c:v>17372.04</c:v>
                </c:pt>
                <c:pt idx="14">
                  <c:v>18533.669999999998</c:v>
                </c:pt>
                <c:pt idx="15">
                  <c:v>20542.34</c:v>
                </c:pt>
                <c:pt idx="16">
                  <c:v>19761.27</c:v>
                </c:pt>
                <c:pt idx="17">
                  <c:v>20658.98</c:v>
                </c:pt>
                <c:pt idx="18">
                  <c:v>21893.9</c:v>
                </c:pt>
                <c:pt idx="19">
                  <c:v>22594.51</c:v>
                </c:pt>
                <c:pt idx="20">
                  <c:v>23413.37</c:v>
                </c:pt>
                <c:pt idx="21">
                  <c:v>23098.91</c:v>
                </c:pt>
                <c:pt idx="22">
                  <c:v>22741.24</c:v>
                </c:pt>
                <c:pt idx="23">
                  <c:v>22482.06</c:v>
                </c:pt>
                <c:pt idx="24">
                  <c:v>22968.3</c:v>
                </c:pt>
                <c:pt idx="25">
                  <c:v>24704.3</c:v>
                </c:pt>
                <c:pt idx="26">
                  <c:v>24291.35</c:v>
                </c:pt>
                <c:pt idx="27">
                  <c:v>24322.18</c:v>
                </c:pt>
                <c:pt idx="28">
                  <c:v>24519.16</c:v>
                </c:pt>
                <c:pt idx="29">
                  <c:v>24093.64</c:v>
                </c:pt>
                <c:pt idx="30">
                  <c:v>24661.99</c:v>
                </c:pt>
                <c:pt idx="31">
                  <c:v>23926.65</c:v>
                </c:pt>
                <c:pt idx="32">
                  <c:v>23006.21</c:v>
                </c:pt>
                <c:pt idx="33">
                  <c:v>23778.28</c:v>
                </c:pt>
                <c:pt idx="34">
                  <c:v>23117.02</c:v>
                </c:pt>
                <c:pt idx="35">
                  <c:v>23815.3</c:v>
                </c:pt>
                <c:pt idx="36">
                  <c:v>24245.31</c:v>
                </c:pt>
                <c:pt idx="37">
                  <c:v>24080.25</c:v>
                </c:pt>
                <c:pt idx="38">
                  <c:v>23598.76</c:v>
                </c:pt>
                <c:pt idx="39">
                  <c:v>24449.71</c:v>
                </c:pt>
                <c:pt idx="40">
                  <c:v>23571.61</c:v>
                </c:pt>
                <c:pt idx="41">
                  <c:v>23100.42</c:v>
                </c:pt>
                <c:pt idx="42">
                  <c:v>24278.48</c:v>
                </c:pt>
                <c:pt idx="43">
                  <c:v>24828.65</c:v>
                </c:pt>
                <c:pt idx="44">
                  <c:v>23649.74</c:v>
                </c:pt>
                <c:pt idx="45">
                  <c:v>23522.11</c:v>
                </c:pt>
                <c:pt idx="46">
                  <c:v>22532.26</c:v>
                </c:pt>
                <c:pt idx="47">
                  <c:v>22709.18</c:v>
                </c:pt>
                <c:pt idx="48">
                  <c:v>22346.55</c:v>
                </c:pt>
                <c:pt idx="49">
                  <c:v>22305.75</c:v>
                </c:pt>
                <c:pt idx="50">
                  <c:v>22248.21</c:v>
                </c:pt>
                <c:pt idx="51">
                  <c:v>22589.81</c:v>
                </c:pt>
                <c:pt idx="52">
                  <c:v>22050.13</c:v>
                </c:pt>
                <c:pt idx="53">
                  <c:v>22009.31</c:v>
                </c:pt>
                <c:pt idx="54">
                  <c:v>22127.18</c:v>
                </c:pt>
                <c:pt idx="55">
                  <c:v>22835.61</c:v>
                </c:pt>
                <c:pt idx="56">
                  <c:v>23584.89</c:v>
                </c:pt>
                <c:pt idx="57">
                  <c:v>23141.49</c:v>
                </c:pt>
                <c:pt idx="58">
                  <c:v>23651.1</c:v>
                </c:pt>
                <c:pt idx="59">
                  <c:v>22407.79</c:v>
                </c:pt>
                <c:pt idx="60">
                  <c:v>22318.13</c:v>
                </c:pt>
                <c:pt idx="61">
                  <c:v>22791.63</c:v>
                </c:pt>
                <c:pt idx="62">
                  <c:v>23327.54</c:v>
                </c:pt>
                <c:pt idx="63">
                  <c:v>23129.13</c:v>
                </c:pt>
                <c:pt idx="64">
                  <c:v>25439.81</c:v>
                </c:pt>
                <c:pt idx="65">
                  <c:v>25047.77</c:v>
                </c:pt>
                <c:pt idx="66">
                  <c:v>24934.58</c:v>
                </c:pt>
                <c:pt idx="67">
                  <c:v>24243.09</c:v>
                </c:pt>
                <c:pt idx="68">
                  <c:v>23283.43</c:v>
                </c:pt>
                <c:pt idx="69">
                  <c:v>24145.06</c:v>
                </c:pt>
                <c:pt idx="70">
                  <c:v>24987.52</c:v>
                </c:pt>
                <c:pt idx="71">
                  <c:v>25368.75</c:v>
                </c:pt>
                <c:pt idx="72">
                  <c:v>25302.39</c:v>
                </c:pt>
                <c:pt idx="73">
                  <c:v>25849.64</c:v>
                </c:pt>
                <c:pt idx="74">
                  <c:v>25939.16</c:v>
                </c:pt>
                <c:pt idx="75">
                  <c:v>25735.85</c:v>
                </c:pt>
                <c:pt idx="76">
                  <c:v>25532.82</c:v>
                </c:pt>
                <c:pt idx="77">
                  <c:v>25792.67</c:v>
                </c:pt>
                <c:pt idx="78">
                  <c:v>25732.560000000001</c:v>
                </c:pt>
                <c:pt idx="79">
                  <c:v>24375.88</c:v>
                </c:pt>
                <c:pt idx="80">
                  <c:v>24847.93</c:v>
                </c:pt>
                <c:pt idx="81">
                  <c:v>24862.09</c:v>
                </c:pt>
                <c:pt idx="82">
                  <c:v>25158.02</c:v>
                </c:pt>
                <c:pt idx="83">
                  <c:v>24684.73</c:v>
                </c:pt>
                <c:pt idx="84">
                  <c:v>25155.69</c:v>
                </c:pt>
                <c:pt idx="85">
                  <c:v>25010.61</c:v>
                </c:pt>
                <c:pt idx="86">
                  <c:v>25306.85</c:v>
                </c:pt>
                <c:pt idx="87">
                  <c:v>25876.400000000001</c:v>
                </c:pt>
                <c:pt idx="88">
                  <c:v>24945.81</c:v>
                </c:pt>
                <c:pt idx="89">
                  <c:v>25164.61</c:v>
                </c:pt>
                <c:pt idx="90">
                  <c:v>24275.96</c:v>
                </c:pt>
                <c:pt idx="91">
                  <c:v>24533.26</c:v>
                </c:pt>
                <c:pt idx="92">
                  <c:v>24360.98</c:v>
                </c:pt>
                <c:pt idx="93">
                  <c:v>23981.61</c:v>
                </c:pt>
                <c:pt idx="94">
                  <c:v>24840.44</c:v>
                </c:pt>
                <c:pt idx="95">
                  <c:v>25767.58</c:v>
                </c:pt>
                <c:pt idx="96">
                  <c:v>25436.55</c:v>
                </c:pt>
                <c:pt idx="97">
                  <c:v>25962.799999999999</c:v>
                </c:pt>
                <c:pt idx="98">
                  <c:v>25434.26</c:v>
                </c:pt>
                <c:pt idx="99">
                  <c:v>26554.02</c:v>
                </c:pt>
                <c:pt idx="100">
                  <c:v>26759.24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E1-4E43-BF16-61F804FD9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6859952"/>
        <c:axId val="1200926976"/>
      </c:lineChart>
      <c:catAx>
        <c:axId val="1746859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00926976"/>
        <c:crosses val="autoZero"/>
        <c:auto val="1"/>
        <c:lblAlgn val="ctr"/>
        <c:lblOffset val="100"/>
        <c:noMultiLvlLbl val="0"/>
      </c:catAx>
      <c:valAx>
        <c:axId val="1200926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68599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OR5x100-0.25_5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182.37</c:v>
                </c:pt>
                <c:pt idx="2">
                  <c:v>230.3</c:v>
                </c:pt>
                <c:pt idx="3">
                  <c:v>237.79</c:v>
                </c:pt>
                <c:pt idx="4">
                  <c:v>190.61</c:v>
                </c:pt>
                <c:pt idx="5">
                  <c:v>236.87</c:v>
                </c:pt>
                <c:pt idx="6">
                  <c:v>261.69</c:v>
                </c:pt>
                <c:pt idx="7">
                  <c:v>244.44</c:v>
                </c:pt>
                <c:pt idx="8">
                  <c:v>274.41000000000003</c:v>
                </c:pt>
                <c:pt idx="9">
                  <c:v>317.73</c:v>
                </c:pt>
                <c:pt idx="10">
                  <c:v>278.39</c:v>
                </c:pt>
                <c:pt idx="11">
                  <c:v>279.02</c:v>
                </c:pt>
                <c:pt idx="12">
                  <c:v>285.83999999999997</c:v>
                </c:pt>
                <c:pt idx="13">
                  <c:v>267.06</c:v>
                </c:pt>
                <c:pt idx="14">
                  <c:v>313.19</c:v>
                </c:pt>
                <c:pt idx="15">
                  <c:v>283.86</c:v>
                </c:pt>
                <c:pt idx="16">
                  <c:v>296.27</c:v>
                </c:pt>
                <c:pt idx="17">
                  <c:v>298.45999999999998</c:v>
                </c:pt>
                <c:pt idx="18">
                  <c:v>298.25</c:v>
                </c:pt>
                <c:pt idx="19">
                  <c:v>270.93</c:v>
                </c:pt>
                <c:pt idx="20">
                  <c:v>280.77</c:v>
                </c:pt>
                <c:pt idx="21">
                  <c:v>275.07</c:v>
                </c:pt>
                <c:pt idx="22">
                  <c:v>242.08</c:v>
                </c:pt>
                <c:pt idx="23">
                  <c:v>260.69</c:v>
                </c:pt>
                <c:pt idx="24">
                  <c:v>227.6</c:v>
                </c:pt>
                <c:pt idx="25">
                  <c:v>284.92</c:v>
                </c:pt>
                <c:pt idx="26">
                  <c:v>255.53</c:v>
                </c:pt>
                <c:pt idx="27">
                  <c:v>280.74</c:v>
                </c:pt>
                <c:pt idx="28">
                  <c:v>225.39</c:v>
                </c:pt>
                <c:pt idx="29">
                  <c:v>257.05</c:v>
                </c:pt>
                <c:pt idx="30">
                  <c:v>282.17</c:v>
                </c:pt>
                <c:pt idx="31">
                  <c:v>304.11</c:v>
                </c:pt>
                <c:pt idx="32">
                  <c:v>301.98</c:v>
                </c:pt>
                <c:pt idx="33">
                  <c:v>247.87</c:v>
                </c:pt>
                <c:pt idx="34">
                  <c:v>232.54</c:v>
                </c:pt>
                <c:pt idx="35">
                  <c:v>262.13</c:v>
                </c:pt>
                <c:pt idx="36">
                  <c:v>303.95999999999998</c:v>
                </c:pt>
                <c:pt idx="37">
                  <c:v>327.52</c:v>
                </c:pt>
                <c:pt idx="38">
                  <c:v>309.39999999999998</c:v>
                </c:pt>
                <c:pt idx="39">
                  <c:v>304.49</c:v>
                </c:pt>
                <c:pt idx="40">
                  <c:v>267.05</c:v>
                </c:pt>
                <c:pt idx="41">
                  <c:v>321.75</c:v>
                </c:pt>
                <c:pt idx="42">
                  <c:v>253.23</c:v>
                </c:pt>
                <c:pt idx="43">
                  <c:v>281.95</c:v>
                </c:pt>
                <c:pt idx="44">
                  <c:v>265.11</c:v>
                </c:pt>
                <c:pt idx="45">
                  <c:v>285.25</c:v>
                </c:pt>
                <c:pt idx="46">
                  <c:v>303.83999999999997</c:v>
                </c:pt>
                <c:pt idx="47">
                  <c:v>283.74</c:v>
                </c:pt>
                <c:pt idx="48">
                  <c:v>264.5</c:v>
                </c:pt>
                <c:pt idx="49">
                  <c:v>273.89</c:v>
                </c:pt>
                <c:pt idx="50">
                  <c:v>290.81</c:v>
                </c:pt>
                <c:pt idx="51">
                  <c:v>318.02999999999997</c:v>
                </c:pt>
                <c:pt idx="52">
                  <c:v>314.81</c:v>
                </c:pt>
                <c:pt idx="53">
                  <c:v>286.12</c:v>
                </c:pt>
                <c:pt idx="54">
                  <c:v>304.77999999999997</c:v>
                </c:pt>
                <c:pt idx="55">
                  <c:v>286.2</c:v>
                </c:pt>
                <c:pt idx="56">
                  <c:v>295.20999999999998</c:v>
                </c:pt>
                <c:pt idx="57">
                  <c:v>283.73</c:v>
                </c:pt>
                <c:pt idx="58">
                  <c:v>297.11</c:v>
                </c:pt>
                <c:pt idx="59">
                  <c:v>289.93</c:v>
                </c:pt>
                <c:pt idx="60">
                  <c:v>292.72000000000003</c:v>
                </c:pt>
                <c:pt idx="61">
                  <c:v>248.35</c:v>
                </c:pt>
                <c:pt idx="62">
                  <c:v>292.49</c:v>
                </c:pt>
                <c:pt idx="63">
                  <c:v>286.23</c:v>
                </c:pt>
                <c:pt idx="64">
                  <c:v>232.89</c:v>
                </c:pt>
                <c:pt idx="65">
                  <c:v>316.52</c:v>
                </c:pt>
                <c:pt idx="66">
                  <c:v>272.8</c:v>
                </c:pt>
                <c:pt idx="67">
                  <c:v>264.05</c:v>
                </c:pt>
                <c:pt idx="68">
                  <c:v>260.8</c:v>
                </c:pt>
                <c:pt idx="69">
                  <c:v>298.41000000000003</c:v>
                </c:pt>
                <c:pt idx="70">
                  <c:v>326.69</c:v>
                </c:pt>
                <c:pt idx="71">
                  <c:v>298.68</c:v>
                </c:pt>
                <c:pt idx="72">
                  <c:v>315.77999999999997</c:v>
                </c:pt>
                <c:pt idx="73">
                  <c:v>309.70999999999998</c:v>
                </c:pt>
                <c:pt idx="74">
                  <c:v>266.64</c:v>
                </c:pt>
                <c:pt idx="75">
                  <c:v>290.62</c:v>
                </c:pt>
                <c:pt idx="76">
                  <c:v>295.73</c:v>
                </c:pt>
                <c:pt idx="77">
                  <c:v>312.47000000000003</c:v>
                </c:pt>
                <c:pt idx="78">
                  <c:v>295.48</c:v>
                </c:pt>
                <c:pt idx="79">
                  <c:v>318.95</c:v>
                </c:pt>
                <c:pt idx="80">
                  <c:v>302.85000000000002</c:v>
                </c:pt>
                <c:pt idx="81">
                  <c:v>316.97000000000003</c:v>
                </c:pt>
                <c:pt idx="82">
                  <c:v>301.45999999999998</c:v>
                </c:pt>
                <c:pt idx="83">
                  <c:v>285.64999999999998</c:v>
                </c:pt>
                <c:pt idx="84">
                  <c:v>357.32</c:v>
                </c:pt>
                <c:pt idx="85">
                  <c:v>309.32</c:v>
                </c:pt>
                <c:pt idx="86">
                  <c:v>292.29000000000002</c:v>
                </c:pt>
                <c:pt idx="87">
                  <c:v>304.77</c:v>
                </c:pt>
                <c:pt idx="88">
                  <c:v>302.94</c:v>
                </c:pt>
                <c:pt idx="89">
                  <c:v>279.83</c:v>
                </c:pt>
                <c:pt idx="90">
                  <c:v>287.60000000000002</c:v>
                </c:pt>
                <c:pt idx="91">
                  <c:v>264.22000000000003</c:v>
                </c:pt>
                <c:pt idx="92">
                  <c:v>304.31</c:v>
                </c:pt>
                <c:pt idx="93">
                  <c:v>300.23</c:v>
                </c:pt>
                <c:pt idx="94">
                  <c:v>279.07</c:v>
                </c:pt>
                <c:pt idx="95">
                  <c:v>303.27</c:v>
                </c:pt>
                <c:pt idx="96">
                  <c:v>273.52</c:v>
                </c:pt>
                <c:pt idx="97">
                  <c:v>269.69</c:v>
                </c:pt>
                <c:pt idx="98">
                  <c:v>283.20999999999998</c:v>
                </c:pt>
                <c:pt idx="99">
                  <c:v>294.02</c:v>
                </c:pt>
                <c:pt idx="100">
                  <c:v>296.12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9A-439B-9946-DABB7300233A}"/>
            </c:ext>
          </c:extLst>
        </c:ser>
        <c:ser>
          <c:idx val="1"/>
          <c:order val="1"/>
          <c:tx>
            <c:v>OR5x100-0.25_5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368</c:v>
                </c:pt>
                <c:pt idx="2">
                  <c:v>444</c:v>
                </c:pt>
                <c:pt idx="3">
                  <c:v>390.5</c:v>
                </c:pt>
                <c:pt idx="4">
                  <c:v>430.02</c:v>
                </c:pt>
                <c:pt idx="5">
                  <c:v>449.74</c:v>
                </c:pt>
                <c:pt idx="6">
                  <c:v>415.24</c:v>
                </c:pt>
                <c:pt idx="7">
                  <c:v>385.91</c:v>
                </c:pt>
                <c:pt idx="8">
                  <c:v>460.36</c:v>
                </c:pt>
                <c:pt idx="9">
                  <c:v>465.42</c:v>
                </c:pt>
                <c:pt idx="10">
                  <c:v>451.6</c:v>
                </c:pt>
                <c:pt idx="11">
                  <c:v>524.09</c:v>
                </c:pt>
                <c:pt idx="12">
                  <c:v>493.31</c:v>
                </c:pt>
                <c:pt idx="13">
                  <c:v>475.06</c:v>
                </c:pt>
                <c:pt idx="14">
                  <c:v>481.49</c:v>
                </c:pt>
                <c:pt idx="15">
                  <c:v>391.17</c:v>
                </c:pt>
                <c:pt idx="16">
                  <c:v>429.37</c:v>
                </c:pt>
                <c:pt idx="17">
                  <c:v>570.6</c:v>
                </c:pt>
                <c:pt idx="18">
                  <c:v>526.66999999999996</c:v>
                </c:pt>
                <c:pt idx="19">
                  <c:v>570.1</c:v>
                </c:pt>
                <c:pt idx="20">
                  <c:v>504.77</c:v>
                </c:pt>
                <c:pt idx="21">
                  <c:v>622.52</c:v>
                </c:pt>
                <c:pt idx="22">
                  <c:v>520.57000000000005</c:v>
                </c:pt>
                <c:pt idx="23">
                  <c:v>469</c:v>
                </c:pt>
                <c:pt idx="24">
                  <c:v>606.53</c:v>
                </c:pt>
                <c:pt idx="25">
                  <c:v>541.20000000000005</c:v>
                </c:pt>
                <c:pt idx="26">
                  <c:v>577.54</c:v>
                </c:pt>
                <c:pt idx="27">
                  <c:v>441.57</c:v>
                </c:pt>
                <c:pt idx="28">
                  <c:v>468.48</c:v>
                </c:pt>
                <c:pt idx="29">
                  <c:v>524.39</c:v>
                </c:pt>
                <c:pt idx="30">
                  <c:v>429.01</c:v>
                </c:pt>
                <c:pt idx="31">
                  <c:v>483.51</c:v>
                </c:pt>
                <c:pt idx="32">
                  <c:v>474.01</c:v>
                </c:pt>
                <c:pt idx="33">
                  <c:v>537.21</c:v>
                </c:pt>
                <c:pt idx="34">
                  <c:v>583.07000000000005</c:v>
                </c:pt>
                <c:pt idx="35">
                  <c:v>542.64</c:v>
                </c:pt>
                <c:pt idx="36">
                  <c:v>605.41999999999996</c:v>
                </c:pt>
                <c:pt idx="37">
                  <c:v>568.54999999999995</c:v>
                </c:pt>
                <c:pt idx="38">
                  <c:v>605.49</c:v>
                </c:pt>
                <c:pt idx="39">
                  <c:v>468.81</c:v>
                </c:pt>
                <c:pt idx="40">
                  <c:v>490.48</c:v>
                </c:pt>
                <c:pt idx="41">
                  <c:v>484.85</c:v>
                </c:pt>
                <c:pt idx="42">
                  <c:v>474.05</c:v>
                </c:pt>
                <c:pt idx="43">
                  <c:v>437.54</c:v>
                </c:pt>
                <c:pt idx="44">
                  <c:v>453.31</c:v>
                </c:pt>
                <c:pt idx="45">
                  <c:v>445.96</c:v>
                </c:pt>
                <c:pt idx="46">
                  <c:v>415.15</c:v>
                </c:pt>
                <c:pt idx="47">
                  <c:v>524.12</c:v>
                </c:pt>
                <c:pt idx="48">
                  <c:v>470.77</c:v>
                </c:pt>
                <c:pt idx="49">
                  <c:v>531.79</c:v>
                </c:pt>
                <c:pt idx="50">
                  <c:v>506.23</c:v>
                </c:pt>
                <c:pt idx="51">
                  <c:v>506.03</c:v>
                </c:pt>
                <c:pt idx="52">
                  <c:v>539.20000000000005</c:v>
                </c:pt>
                <c:pt idx="53">
                  <c:v>566.04999999999995</c:v>
                </c:pt>
                <c:pt idx="54">
                  <c:v>512.73</c:v>
                </c:pt>
                <c:pt idx="55">
                  <c:v>480.16</c:v>
                </c:pt>
                <c:pt idx="56">
                  <c:v>437.93</c:v>
                </c:pt>
                <c:pt idx="57">
                  <c:v>525.14</c:v>
                </c:pt>
                <c:pt idx="58">
                  <c:v>480.21</c:v>
                </c:pt>
                <c:pt idx="59">
                  <c:v>401.88</c:v>
                </c:pt>
                <c:pt idx="60">
                  <c:v>440.64</c:v>
                </c:pt>
                <c:pt idx="61">
                  <c:v>448.96</c:v>
                </c:pt>
                <c:pt idx="62">
                  <c:v>474.61</c:v>
                </c:pt>
                <c:pt idx="63">
                  <c:v>442.12</c:v>
                </c:pt>
                <c:pt idx="64">
                  <c:v>507.04</c:v>
                </c:pt>
                <c:pt idx="65">
                  <c:v>520.19000000000005</c:v>
                </c:pt>
                <c:pt idx="66">
                  <c:v>556.47</c:v>
                </c:pt>
                <c:pt idx="67">
                  <c:v>541.20000000000005</c:v>
                </c:pt>
                <c:pt idx="68">
                  <c:v>527.28</c:v>
                </c:pt>
                <c:pt idx="69">
                  <c:v>433.93</c:v>
                </c:pt>
                <c:pt idx="70">
                  <c:v>529.92999999999995</c:v>
                </c:pt>
                <c:pt idx="71">
                  <c:v>511.25</c:v>
                </c:pt>
                <c:pt idx="72">
                  <c:v>455.9</c:v>
                </c:pt>
                <c:pt idx="73">
                  <c:v>374.19</c:v>
                </c:pt>
                <c:pt idx="74">
                  <c:v>444.29</c:v>
                </c:pt>
                <c:pt idx="75">
                  <c:v>360.9</c:v>
                </c:pt>
                <c:pt idx="76">
                  <c:v>502.04</c:v>
                </c:pt>
                <c:pt idx="77">
                  <c:v>394.35</c:v>
                </c:pt>
                <c:pt idx="78">
                  <c:v>345.47</c:v>
                </c:pt>
                <c:pt idx="79">
                  <c:v>448.27</c:v>
                </c:pt>
                <c:pt idx="80">
                  <c:v>456.24</c:v>
                </c:pt>
                <c:pt idx="81">
                  <c:v>496.29</c:v>
                </c:pt>
                <c:pt idx="82">
                  <c:v>492.56</c:v>
                </c:pt>
                <c:pt idx="83">
                  <c:v>519.13</c:v>
                </c:pt>
                <c:pt idx="84">
                  <c:v>539.24</c:v>
                </c:pt>
                <c:pt idx="85">
                  <c:v>489.68</c:v>
                </c:pt>
                <c:pt idx="86">
                  <c:v>439.73</c:v>
                </c:pt>
                <c:pt idx="87">
                  <c:v>499.08</c:v>
                </c:pt>
                <c:pt idx="88">
                  <c:v>420.94</c:v>
                </c:pt>
                <c:pt idx="89">
                  <c:v>552.42999999999995</c:v>
                </c:pt>
                <c:pt idx="90">
                  <c:v>489.72</c:v>
                </c:pt>
                <c:pt idx="91">
                  <c:v>444.28</c:v>
                </c:pt>
                <c:pt idx="92">
                  <c:v>528.16999999999996</c:v>
                </c:pt>
                <c:pt idx="93">
                  <c:v>452.66</c:v>
                </c:pt>
                <c:pt idx="94">
                  <c:v>462.65</c:v>
                </c:pt>
                <c:pt idx="95">
                  <c:v>501.97</c:v>
                </c:pt>
                <c:pt idx="96">
                  <c:v>435.1</c:v>
                </c:pt>
                <c:pt idx="97">
                  <c:v>479.02</c:v>
                </c:pt>
                <c:pt idx="98">
                  <c:v>539.67999999999995</c:v>
                </c:pt>
                <c:pt idx="99">
                  <c:v>549.36</c:v>
                </c:pt>
                <c:pt idx="100">
                  <c:v>563.01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9A-439B-9946-DABB7300233A}"/>
            </c:ext>
          </c:extLst>
        </c:ser>
        <c:ser>
          <c:idx val="2"/>
          <c:order val="2"/>
          <c:tx>
            <c:v>OR5x100-0.25_5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959.87</c:v>
                </c:pt>
                <c:pt idx="2">
                  <c:v>1101.56</c:v>
                </c:pt>
                <c:pt idx="3">
                  <c:v>1070.18</c:v>
                </c:pt>
                <c:pt idx="4">
                  <c:v>1390.83</c:v>
                </c:pt>
                <c:pt idx="5">
                  <c:v>1101.8399999999999</c:v>
                </c:pt>
                <c:pt idx="6">
                  <c:v>1157.72</c:v>
                </c:pt>
                <c:pt idx="7">
                  <c:v>1342.28</c:v>
                </c:pt>
                <c:pt idx="8">
                  <c:v>1231.3399999999999</c:v>
                </c:pt>
                <c:pt idx="9">
                  <c:v>1152.0999999999999</c:v>
                </c:pt>
                <c:pt idx="10">
                  <c:v>1081.1500000000001</c:v>
                </c:pt>
                <c:pt idx="11">
                  <c:v>1109.24</c:v>
                </c:pt>
                <c:pt idx="12">
                  <c:v>1089.45</c:v>
                </c:pt>
                <c:pt idx="13">
                  <c:v>1098.43</c:v>
                </c:pt>
                <c:pt idx="14">
                  <c:v>1426.53</c:v>
                </c:pt>
                <c:pt idx="15">
                  <c:v>1065.67</c:v>
                </c:pt>
                <c:pt idx="16">
                  <c:v>1149.67</c:v>
                </c:pt>
                <c:pt idx="17">
                  <c:v>1214.57</c:v>
                </c:pt>
                <c:pt idx="18">
                  <c:v>1273.3</c:v>
                </c:pt>
                <c:pt idx="19">
                  <c:v>1125.57</c:v>
                </c:pt>
                <c:pt idx="20">
                  <c:v>1096.73</c:v>
                </c:pt>
                <c:pt idx="21">
                  <c:v>1326.15</c:v>
                </c:pt>
                <c:pt idx="22">
                  <c:v>1255.78</c:v>
                </c:pt>
                <c:pt idx="23">
                  <c:v>1154.21</c:v>
                </c:pt>
                <c:pt idx="24">
                  <c:v>844.36</c:v>
                </c:pt>
                <c:pt idx="25">
                  <c:v>1067.08</c:v>
                </c:pt>
                <c:pt idx="26">
                  <c:v>842.1</c:v>
                </c:pt>
                <c:pt idx="27">
                  <c:v>1010.37</c:v>
                </c:pt>
                <c:pt idx="28">
                  <c:v>1274.52</c:v>
                </c:pt>
                <c:pt idx="29">
                  <c:v>1232.96</c:v>
                </c:pt>
                <c:pt idx="30">
                  <c:v>1298.08</c:v>
                </c:pt>
                <c:pt idx="31">
                  <c:v>1339.79</c:v>
                </c:pt>
                <c:pt idx="32">
                  <c:v>1066.69</c:v>
                </c:pt>
                <c:pt idx="33">
                  <c:v>1162.6400000000001</c:v>
                </c:pt>
                <c:pt idx="34">
                  <c:v>966.6</c:v>
                </c:pt>
                <c:pt idx="35">
                  <c:v>1411.35</c:v>
                </c:pt>
                <c:pt idx="36">
                  <c:v>1504.35</c:v>
                </c:pt>
                <c:pt idx="37">
                  <c:v>930.41</c:v>
                </c:pt>
                <c:pt idx="38">
                  <c:v>1163.83</c:v>
                </c:pt>
                <c:pt idx="39">
                  <c:v>1305.1300000000001</c:v>
                </c:pt>
                <c:pt idx="40">
                  <c:v>1146.73</c:v>
                </c:pt>
                <c:pt idx="41">
                  <c:v>1044.04</c:v>
                </c:pt>
                <c:pt idx="42">
                  <c:v>1005.36</c:v>
                </c:pt>
                <c:pt idx="43">
                  <c:v>950.37</c:v>
                </c:pt>
                <c:pt idx="44">
                  <c:v>1203.06</c:v>
                </c:pt>
                <c:pt idx="45">
                  <c:v>1144.06</c:v>
                </c:pt>
                <c:pt idx="46">
                  <c:v>1362.93</c:v>
                </c:pt>
                <c:pt idx="47">
                  <c:v>1108.27</c:v>
                </c:pt>
                <c:pt idx="48">
                  <c:v>987.98</c:v>
                </c:pt>
                <c:pt idx="49">
                  <c:v>942.05</c:v>
                </c:pt>
                <c:pt idx="50">
                  <c:v>999.18</c:v>
                </c:pt>
                <c:pt idx="51">
                  <c:v>963.4</c:v>
                </c:pt>
                <c:pt idx="52">
                  <c:v>919.77</c:v>
                </c:pt>
                <c:pt idx="53">
                  <c:v>1188.93</c:v>
                </c:pt>
                <c:pt idx="54">
                  <c:v>1278.4000000000001</c:v>
                </c:pt>
                <c:pt idx="55">
                  <c:v>1154.82</c:v>
                </c:pt>
                <c:pt idx="56">
                  <c:v>1141.51</c:v>
                </c:pt>
                <c:pt idx="57">
                  <c:v>1098.55</c:v>
                </c:pt>
                <c:pt idx="58">
                  <c:v>1146.94</c:v>
                </c:pt>
                <c:pt idx="59">
                  <c:v>1061.81</c:v>
                </c:pt>
                <c:pt idx="60">
                  <c:v>1123.8</c:v>
                </c:pt>
                <c:pt idx="61">
                  <c:v>1167.33</c:v>
                </c:pt>
                <c:pt idx="62">
                  <c:v>1140.99</c:v>
                </c:pt>
                <c:pt idx="63">
                  <c:v>838.44</c:v>
                </c:pt>
                <c:pt idx="64">
                  <c:v>1137.81</c:v>
                </c:pt>
                <c:pt idx="65">
                  <c:v>1148.68</c:v>
                </c:pt>
                <c:pt idx="66">
                  <c:v>1151.6400000000001</c:v>
                </c:pt>
                <c:pt idx="67">
                  <c:v>1130.0999999999999</c:v>
                </c:pt>
                <c:pt idx="68">
                  <c:v>1066.1500000000001</c:v>
                </c:pt>
                <c:pt idx="69">
                  <c:v>1113.83</c:v>
                </c:pt>
                <c:pt idx="70">
                  <c:v>1260.83</c:v>
                </c:pt>
                <c:pt idx="71">
                  <c:v>1271.17</c:v>
                </c:pt>
                <c:pt idx="72">
                  <c:v>1057.03</c:v>
                </c:pt>
                <c:pt idx="73">
                  <c:v>1136.95</c:v>
                </c:pt>
                <c:pt idx="74">
                  <c:v>964.95</c:v>
                </c:pt>
                <c:pt idx="75">
                  <c:v>1155.1600000000001</c:v>
                </c:pt>
                <c:pt idx="76">
                  <c:v>1158.54</c:v>
                </c:pt>
                <c:pt idx="77">
                  <c:v>1311.88</c:v>
                </c:pt>
                <c:pt idx="78">
                  <c:v>1407.08</c:v>
                </c:pt>
                <c:pt idx="79">
                  <c:v>1175.92</c:v>
                </c:pt>
                <c:pt idx="80">
                  <c:v>1449.77</c:v>
                </c:pt>
                <c:pt idx="81">
                  <c:v>1146.4100000000001</c:v>
                </c:pt>
                <c:pt idx="82">
                  <c:v>1257.99</c:v>
                </c:pt>
                <c:pt idx="83">
                  <c:v>1129.8</c:v>
                </c:pt>
                <c:pt idx="84">
                  <c:v>1150.96</c:v>
                </c:pt>
                <c:pt idx="85">
                  <c:v>1355.84</c:v>
                </c:pt>
                <c:pt idx="86">
                  <c:v>1136.72</c:v>
                </c:pt>
                <c:pt idx="87">
                  <c:v>1139.5999999999999</c:v>
                </c:pt>
                <c:pt idx="88">
                  <c:v>1216.8</c:v>
                </c:pt>
                <c:pt idx="89">
                  <c:v>1310.55</c:v>
                </c:pt>
                <c:pt idx="90">
                  <c:v>1194.4000000000001</c:v>
                </c:pt>
                <c:pt idx="91">
                  <c:v>1269.22</c:v>
                </c:pt>
                <c:pt idx="92">
                  <c:v>1267.03</c:v>
                </c:pt>
                <c:pt idx="93">
                  <c:v>1148.25</c:v>
                </c:pt>
                <c:pt idx="94">
                  <c:v>1102.21</c:v>
                </c:pt>
                <c:pt idx="95">
                  <c:v>1200.1099999999999</c:v>
                </c:pt>
                <c:pt idx="96">
                  <c:v>1135.48</c:v>
                </c:pt>
                <c:pt idx="97">
                  <c:v>999.87</c:v>
                </c:pt>
                <c:pt idx="98">
                  <c:v>1047.3399999999999</c:v>
                </c:pt>
                <c:pt idx="99">
                  <c:v>1475.97</c:v>
                </c:pt>
                <c:pt idx="100">
                  <c:v>1261.1400000000001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9A-439B-9946-DABB7300233A}"/>
            </c:ext>
          </c:extLst>
        </c:ser>
        <c:ser>
          <c:idx val="3"/>
          <c:order val="3"/>
          <c:tx>
            <c:v>OR5x100-0.25_5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2067.02</c:v>
                </c:pt>
                <c:pt idx="2">
                  <c:v>2303.15</c:v>
                </c:pt>
                <c:pt idx="3">
                  <c:v>2362.39</c:v>
                </c:pt>
                <c:pt idx="4">
                  <c:v>2010.87</c:v>
                </c:pt>
                <c:pt idx="5">
                  <c:v>2148.1999999999998</c:v>
                </c:pt>
                <c:pt idx="6">
                  <c:v>1279.5</c:v>
                </c:pt>
                <c:pt idx="7">
                  <c:v>2781.86</c:v>
                </c:pt>
                <c:pt idx="8">
                  <c:v>2116.33</c:v>
                </c:pt>
                <c:pt idx="9">
                  <c:v>2310.73</c:v>
                </c:pt>
                <c:pt idx="10">
                  <c:v>1935.77</c:v>
                </c:pt>
                <c:pt idx="11">
                  <c:v>2602.86</c:v>
                </c:pt>
                <c:pt idx="12">
                  <c:v>2235.5500000000002</c:v>
                </c:pt>
                <c:pt idx="13">
                  <c:v>2441.98</c:v>
                </c:pt>
                <c:pt idx="14">
                  <c:v>2279.8200000000002</c:v>
                </c:pt>
                <c:pt idx="15">
                  <c:v>1932.66</c:v>
                </c:pt>
                <c:pt idx="16">
                  <c:v>2455.9</c:v>
                </c:pt>
                <c:pt idx="17">
                  <c:v>2004.8</c:v>
                </c:pt>
                <c:pt idx="18">
                  <c:v>1807.91</c:v>
                </c:pt>
                <c:pt idx="19">
                  <c:v>1845.97</c:v>
                </c:pt>
                <c:pt idx="20">
                  <c:v>2325.3200000000002</c:v>
                </c:pt>
                <c:pt idx="21">
                  <c:v>2664.99</c:v>
                </c:pt>
                <c:pt idx="22">
                  <c:v>2313.7199999999998</c:v>
                </c:pt>
                <c:pt idx="23">
                  <c:v>2382.58</c:v>
                </c:pt>
                <c:pt idx="24">
                  <c:v>2166.9299999999998</c:v>
                </c:pt>
                <c:pt idx="25">
                  <c:v>2673.96</c:v>
                </c:pt>
                <c:pt idx="26">
                  <c:v>2287.7800000000002</c:v>
                </c:pt>
                <c:pt idx="27">
                  <c:v>2635.97</c:v>
                </c:pt>
                <c:pt idx="28">
                  <c:v>2630.88</c:v>
                </c:pt>
                <c:pt idx="29">
                  <c:v>2525.84</c:v>
                </c:pt>
                <c:pt idx="30">
                  <c:v>2312.75</c:v>
                </c:pt>
                <c:pt idx="31">
                  <c:v>1969.74</c:v>
                </c:pt>
                <c:pt idx="32">
                  <c:v>2143.3200000000002</c:v>
                </c:pt>
                <c:pt idx="33">
                  <c:v>2204.35</c:v>
                </c:pt>
                <c:pt idx="34">
                  <c:v>2199.9299999999998</c:v>
                </c:pt>
                <c:pt idx="35">
                  <c:v>2494.81</c:v>
                </c:pt>
                <c:pt idx="36">
                  <c:v>1616.31</c:v>
                </c:pt>
                <c:pt idx="37">
                  <c:v>2273.75</c:v>
                </c:pt>
                <c:pt idx="38">
                  <c:v>2877.56</c:v>
                </c:pt>
                <c:pt idx="39">
                  <c:v>2538.67</c:v>
                </c:pt>
                <c:pt idx="40">
                  <c:v>1979.77</c:v>
                </c:pt>
                <c:pt idx="41">
                  <c:v>2475.6799999999998</c:v>
                </c:pt>
                <c:pt idx="42">
                  <c:v>2479.75</c:v>
                </c:pt>
                <c:pt idx="43">
                  <c:v>2383.2399999999998</c:v>
                </c:pt>
                <c:pt idx="44">
                  <c:v>2363.9</c:v>
                </c:pt>
                <c:pt idx="45">
                  <c:v>1759.31</c:v>
                </c:pt>
                <c:pt idx="46">
                  <c:v>2043.05</c:v>
                </c:pt>
                <c:pt idx="47">
                  <c:v>2253.2600000000002</c:v>
                </c:pt>
                <c:pt idx="48">
                  <c:v>1837.86</c:v>
                </c:pt>
                <c:pt idx="49">
                  <c:v>1943.66</c:v>
                </c:pt>
                <c:pt idx="50">
                  <c:v>1938.58</c:v>
                </c:pt>
                <c:pt idx="51">
                  <c:v>2409.77</c:v>
                </c:pt>
                <c:pt idx="52">
                  <c:v>1882</c:v>
                </c:pt>
                <c:pt idx="53">
                  <c:v>2214.27</c:v>
                </c:pt>
                <c:pt idx="54">
                  <c:v>2367.98</c:v>
                </c:pt>
                <c:pt idx="55">
                  <c:v>2930.53</c:v>
                </c:pt>
                <c:pt idx="56">
                  <c:v>2885.49</c:v>
                </c:pt>
                <c:pt idx="57">
                  <c:v>2140.48</c:v>
                </c:pt>
                <c:pt idx="58">
                  <c:v>2767.7</c:v>
                </c:pt>
                <c:pt idx="59">
                  <c:v>2137.84</c:v>
                </c:pt>
                <c:pt idx="60">
                  <c:v>2756.22</c:v>
                </c:pt>
                <c:pt idx="61">
                  <c:v>2416.09</c:v>
                </c:pt>
                <c:pt idx="62">
                  <c:v>2583.85</c:v>
                </c:pt>
                <c:pt idx="63">
                  <c:v>2136.7199999999998</c:v>
                </c:pt>
                <c:pt idx="64">
                  <c:v>2617.08</c:v>
                </c:pt>
                <c:pt idx="65">
                  <c:v>2442.56</c:v>
                </c:pt>
                <c:pt idx="66">
                  <c:v>2512.44</c:v>
                </c:pt>
                <c:pt idx="67">
                  <c:v>2282.8200000000002</c:v>
                </c:pt>
                <c:pt idx="68">
                  <c:v>2551.87</c:v>
                </c:pt>
                <c:pt idx="69">
                  <c:v>2522.83</c:v>
                </c:pt>
                <c:pt idx="70">
                  <c:v>2225.4899999999998</c:v>
                </c:pt>
                <c:pt idx="71">
                  <c:v>2320.1999999999998</c:v>
                </c:pt>
                <c:pt idx="72">
                  <c:v>2620.5700000000002</c:v>
                </c:pt>
                <c:pt idx="73">
                  <c:v>2034.28</c:v>
                </c:pt>
                <c:pt idx="74">
                  <c:v>2308.89</c:v>
                </c:pt>
                <c:pt idx="75">
                  <c:v>2389.54</c:v>
                </c:pt>
                <c:pt idx="76">
                  <c:v>2441.04</c:v>
                </c:pt>
                <c:pt idx="77">
                  <c:v>2318.6999999999998</c:v>
                </c:pt>
                <c:pt idx="78">
                  <c:v>1808.39</c:v>
                </c:pt>
                <c:pt idx="79">
                  <c:v>2284.9699999999998</c:v>
                </c:pt>
                <c:pt idx="80">
                  <c:v>2308.4699999999998</c:v>
                </c:pt>
                <c:pt idx="81">
                  <c:v>2249.79</c:v>
                </c:pt>
                <c:pt idx="82">
                  <c:v>2613.1999999999998</c:v>
                </c:pt>
                <c:pt idx="83">
                  <c:v>2299.25</c:v>
                </c:pt>
                <c:pt idx="84">
                  <c:v>2127.7199999999998</c:v>
                </c:pt>
                <c:pt idx="85">
                  <c:v>2100.54</c:v>
                </c:pt>
                <c:pt idx="86">
                  <c:v>2447.92</c:v>
                </c:pt>
                <c:pt idx="87">
                  <c:v>2377.2399999999998</c:v>
                </c:pt>
                <c:pt idx="88">
                  <c:v>2051.0300000000002</c:v>
                </c:pt>
                <c:pt idx="89">
                  <c:v>2071.29</c:v>
                </c:pt>
                <c:pt idx="90">
                  <c:v>2289.5300000000002</c:v>
                </c:pt>
                <c:pt idx="91">
                  <c:v>2693.78</c:v>
                </c:pt>
                <c:pt idx="92">
                  <c:v>2678.35</c:v>
                </c:pt>
                <c:pt idx="93">
                  <c:v>2344.3000000000002</c:v>
                </c:pt>
                <c:pt idx="94">
                  <c:v>2349.44</c:v>
                </c:pt>
                <c:pt idx="95">
                  <c:v>1811.04</c:v>
                </c:pt>
                <c:pt idx="96">
                  <c:v>2456.15</c:v>
                </c:pt>
                <c:pt idx="97">
                  <c:v>2599.35</c:v>
                </c:pt>
                <c:pt idx="98">
                  <c:v>2592.67</c:v>
                </c:pt>
                <c:pt idx="99">
                  <c:v>2478.2199999999998</c:v>
                </c:pt>
                <c:pt idx="100">
                  <c:v>2040.45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9A-439B-9946-DABB7300233A}"/>
            </c:ext>
          </c:extLst>
        </c:ser>
        <c:ser>
          <c:idx val="4"/>
          <c:order val="4"/>
          <c:tx>
            <c:v>OR5x100-0.25_5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4899.0600000000004</c:v>
                </c:pt>
                <c:pt idx="2">
                  <c:v>4910.37</c:v>
                </c:pt>
                <c:pt idx="3">
                  <c:v>5511.11</c:v>
                </c:pt>
                <c:pt idx="4">
                  <c:v>4144.6899999999996</c:v>
                </c:pt>
                <c:pt idx="5">
                  <c:v>5315.36</c:v>
                </c:pt>
                <c:pt idx="6">
                  <c:v>5506.42</c:v>
                </c:pt>
                <c:pt idx="7">
                  <c:v>5565.65</c:v>
                </c:pt>
                <c:pt idx="8">
                  <c:v>5584.84</c:v>
                </c:pt>
                <c:pt idx="9">
                  <c:v>4902.1000000000004</c:v>
                </c:pt>
                <c:pt idx="10">
                  <c:v>5439.73</c:v>
                </c:pt>
                <c:pt idx="11">
                  <c:v>5154.7</c:v>
                </c:pt>
                <c:pt idx="12">
                  <c:v>5232.1400000000003</c:v>
                </c:pt>
                <c:pt idx="13">
                  <c:v>5158.55</c:v>
                </c:pt>
                <c:pt idx="14">
                  <c:v>4638.1499999999996</c:v>
                </c:pt>
                <c:pt idx="15">
                  <c:v>5195.67</c:v>
                </c:pt>
                <c:pt idx="16">
                  <c:v>5138.6899999999996</c:v>
                </c:pt>
                <c:pt idx="17">
                  <c:v>4715.71</c:v>
                </c:pt>
                <c:pt idx="18">
                  <c:v>4882.4399999999996</c:v>
                </c:pt>
                <c:pt idx="19">
                  <c:v>4485.7700000000004</c:v>
                </c:pt>
                <c:pt idx="20">
                  <c:v>5854.18</c:v>
                </c:pt>
                <c:pt idx="21">
                  <c:v>4653.12</c:v>
                </c:pt>
                <c:pt idx="22">
                  <c:v>4713.3900000000003</c:v>
                </c:pt>
                <c:pt idx="23">
                  <c:v>4807.2</c:v>
                </c:pt>
                <c:pt idx="24">
                  <c:v>4329.6400000000003</c:v>
                </c:pt>
                <c:pt idx="25">
                  <c:v>4883.84</c:v>
                </c:pt>
                <c:pt idx="26">
                  <c:v>4523.2299999999996</c:v>
                </c:pt>
                <c:pt idx="27">
                  <c:v>5367.21</c:v>
                </c:pt>
                <c:pt idx="28">
                  <c:v>5214.5</c:v>
                </c:pt>
                <c:pt idx="29">
                  <c:v>3919.48</c:v>
                </c:pt>
                <c:pt idx="30">
                  <c:v>5075.41</c:v>
                </c:pt>
                <c:pt idx="31">
                  <c:v>5168.2</c:v>
                </c:pt>
                <c:pt idx="32">
                  <c:v>4642.68</c:v>
                </c:pt>
                <c:pt idx="33">
                  <c:v>4737.6499999999996</c:v>
                </c:pt>
                <c:pt idx="34">
                  <c:v>5413.68</c:v>
                </c:pt>
                <c:pt idx="35">
                  <c:v>4648.54</c:v>
                </c:pt>
                <c:pt idx="36">
                  <c:v>4227.53</c:v>
                </c:pt>
                <c:pt idx="37">
                  <c:v>4490.5200000000004</c:v>
                </c:pt>
                <c:pt idx="38">
                  <c:v>4882.13</c:v>
                </c:pt>
                <c:pt idx="39">
                  <c:v>3950.95</c:v>
                </c:pt>
                <c:pt idx="40">
                  <c:v>4728.1000000000004</c:v>
                </c:pt>
                <c:pt idx="41">
                  <c:v>4195.99</c:v>
                </c:pt>
                <c:pt idx="42">
                  <c:v>4404.46</c:v>
                </c:pt>
                <c:pt idx="43">
                  <c:v>5708.71</c:v>
                </c:pt>
                <c:pt idx="44">
                  <c:v>4557.87</c:v>
                </c:pt>
                <c:pt idx="45">
                  <c:v>5378.87</c:v>
                </c:pt>
                <c:pt idx="46">
                  <c:v>5715.05</c:v>
                </c:pt>
                <c:pt idx="47">
                  <c:v>4944.96</c:v>
                </c:pt>
                <c:pt idx="48">
                  <c:v>4500.1499999999996</c:v>
                </c:pt>
                <c:pt idx="49">
                  <c:v>5438.96</c:v>
                </c:pt>
                <c:pt idx="50">
                  <c:v>5203.76</c:v>
                </c:pt>
                <c:pt idx="51">
                  <c:v>5528.94</c:v>
                </c:pt>
                <c:pt idx="52">
                  <c:v>5025.78</c:v>
                </c:pt>
                <c:pt idx="53">
                  <c:v>5607.14</c:v>
                </c:pt>
                <c:pt idx="54">
                  <c:v>4660.45</c:v>
                </c:pt>
                <c:pt idx="55">
                  <c:v>4632.43</c:v>
                </c:pt>
                <c:pt idx="56">
                  <c:v>6009.58</c:v>
                </c:pt>
                <c:pt idx="57">
                  <c:v>5019.3599999999997</c:v>
                </c:pt>
                <c:pt idx="58">
                  <c:v>4748.29</c:v>
                </c:pt>
                <c:pt idx="59">
                  <c:v>5225.2700000000004</c:v>
                </c:pt>
                <c:pt idx="60">
                  <c:v>4558.46</c:v>
                </c:pt>
                <c:pt idx="61">
                  <c:v>4561.32</c:v>
                </c:pt>
                <c:pt idx="62">
                  <c:v>4980.1899999999996</c:v>
                </c:pt>
                <c:pt idx="63">
                  <c:v>4071.15</c:v>
                </c:pt>
                <c:pt idx="64">
                  <c:v>6145.34</c:v>
                </c:pt>
                <c:pt idx="65">
                  <c:v>4860.66</c:v>
                </c:pt>
                <c:pt idx="66">
                  <c:v>5200.3100000000004</c:v>
                </c:pt>
                <c:pt idx="67">
                  <c:v>4575.99</c:v>
                </c:pt>
                <c:pt idx="68">
                  <c:v>5274.76</c:v>
                </c:pt>
                <c:pt idx="69">
                  <c:v>4091.27</c:v>
                </c:pt>
                <c:pt idx="70">
                  <c:v>3886.28</c:v>
                </c:pt>
                <c:pt idx="71">
                  <c:v>5850.69</c:v>
                </c:pt>
                <c:pt idx="72">
                  <c:v>4967.7</c:v>
                </c:pt>
                <c:pt idx="73">
                  <c:v>5400.61</c:v>
                </c:pt>
                <c:pt idx="74">
                  <c:v>5831.54</c:v>
                </c:pt>
                <c:pt idx="75">
                  <c:v>4804.59</c:v>
                </c:pt>
                <c:pt idx="76">
                  <c:v>4786.7299999999996</c:v>
                </c:pt>
                <c:pt idx="77">
                  <c:v>4349.2299999999996</c:v>
                </c:pt>
                <c:pt idx="78">
                  <c:v>3776.15</c:v>
                </c:pt>
                <c:pt idx="79">
                  <c:v>3916.96</c:v>
                </c:pt>
                <c:pt idx="80">
                  <c:v>5709.49</c:v>
                </c:pt>
                <c:pt idx="81">
                  <c:v>4595.66</c:v>
                </c:pt>
                <c:pt idx="82">
                  <c:v>4234.41</c:v>
                </c:pt>
                <c:pt idx="83">
                  <c:v>4704.53</c:v>
                </c:pt>
                <c:pt idx="84">
                  <c:v>4557.78</c:v>
                </c:pt>
                <c:pt idx="85">
                  <c:v>4346.9399999999996</c:v>
                </c:pt>
                <c:pt idx="86">
                  <c:v>4621.6400000000003</c:v>
                </c:pt>
                <c:pt idx="87">
                  <c:v>4083.71</c:v>
                </c:pt>
                <c:pt idx="88">
                  <c:v>4855.43</c:v>
                </c:pt>
                <c:pt idx="89">
                  <c:v>4345.96</c:v>
                </c:pt>
                <c:pt idx="90">
                  <c:v>4987.45</c:v>
                </c:pt>
                <c:pt idx="91">
                  <c:v>4717.32</c:v>
                </c:pt>
                <c:pt idx="92">
                  <c:v>4636.1400000000003</c:v>
                </c:pt>
                <c:pt idx="93">
                  <c:v>5369.79</c:v>
                </c:pt>
                <c:pt idx="94">
                  <c:v>4229.3500000000004</c:v>
                </c:pt>
                <c:pt idx="95">
                  <c:v>5071.76</c:v>
                </c:pt>
                <c:pt idx="96">
                  <c:v>4771.13</c:v>
                </c:pt>
                <c:pt idx="97">
                  <c:v>4957.83</c:v>
                </c:pt>
                <c:pt idx="98">
                  <c:v>5040.58</c:v>
                </c:pt>
                <c:pt idx="99">
                  <c:v>5463.4</c:v>
                </c:pt>
                <c:pt idx="100">
                  <c:v>4847.66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9A-439B-9946-DABB73002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6817152"/>
        <c:axId val="1200883296"/>
      </c:lineChart>
      <c:catAx>
        <c:axId val="1746817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00883296"/>
        <c:crosses val="autoZero"/>
        <c:auto val="1"/>
        <c:lblAlgn val="ctr"/>
        <c:lblOffset val="100"/>
        <c:noMultiLvlLbl val="0"/>
      </c:catAx>
      <c:valAx>
        <c:axId val="1200883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68171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OR5x100-0.25_5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158.16200000000018</c:v>
                </c:pt>
                <c:pt idx="2">
                  <c:v>219.8580000000002</c:v>
                </c:pt>
                <c:pt idx="3">
                  <c:v>267.93599999999958</c:v>
                </c:pt>
                <c:pt idx="4">
                  <c:v>318.90800000000013</c:v>
                </c:pt>
                <c:pt idx="5">
                  <c:v>337.08599999999927</c:v>
                </c:pt>
                <c:pt idx="6">
                  <c:v>366.08600000000018</c:v>
                </c:pt>
                <c:pt idx="7">
                  <c:v>440.93000000000035</c:v>
                </c:pt>
                <c:pt idx="8">
                  <c:v>478.16</c:v>
                </c:pt>
                <c:pt idx="9">
                  <c:v>493.61399999999992</c:v>
                </c:pt>
                <c:pt idx="10">
                  <c:v>521.40199999999993</c:v>
                </c:pt>
                <c:pt idx="11">
                  <c:v>540.41200000000072</c:v>
                </c:pt>
                <c:pt idx="12">
                  <c:v>584.53199999999981</c:v>
                </c:pt>
                <c:pt idx="13">
                  <c:v>563.61999999999955</c:v>
                </c:pt>
                <c:pt idx="14">
                  <c:v>661.19199999999955</c:v>
                </c:pt>
                <c:pt idx="15">
                  <c:v>679.06800000000021</c:v>
                </c:pt>
                <c:pt idx="16">
                  <c:v>691.49399999999991</c:v>
                </c:pt>
                <c:pt idx="17">
                  <c:v>708.64200000000028</c:v>
                </c:pt>
                <c:pt idx="18">
                  <c:v>714.61800000000017</c:v>
                </c:pt>
                <c:pt idx="19">
                  <c:v>770.49000000000012</c:v>
                </c:pt>
                <c:pt idx="20">
                  <c:v>802.40599999999972</c:v>
                </c:pt>
                <c:pt idx="21">
                  <c:v>824.65200000000073</c:v>
                </c:pt>
                <c:pt idx="22">
                  <c:v>863.38600000000031</c:v>
                </c:pt>
                <c:pt idx="23">
                  <c:v>915.74599999999964</c:v>
                </c:pt>
                <c:pt idx="24">
                  <c:v>900.95800000000008</c:v>
                </c:pt>
                <c:pt idx="25">
                  <c:v>917.92399999999964</c:v>
                </c:pt>
                <c:pt idx="26">
                  <c:v>889.47399999999982</c:v>
                </c:pt>
                <c:pt idx="27">
                  <c:v>909.53600000000063</c:v>
                </c:pt>
                <c:pt idx="28">
                  <c:v>907.77800000000013</c:v>
                </c:pt>
                <c:pt idx="29">
                  <c:v>942.07399999999961</c:v>
                </c:pt>
                <c:pt idx="30">
                  <c:v>943.82800000000077</c:v>
                </c:pt>
                <c:pt idx="31">
                  <c:v>990.38200000000029</c:v>
                </c:pt>
                <c:pt idx="32">
                  <c:v>1006.9560000000004</c:v>
                </c:pt>
                <c:pt idx="33">
                  <c:v>1006.5000000000005</c:v>
                </c:pt>
                <c:pt idx="34">
                  <c:v>1009.5680000000008</c:v>
                </c:pt>
                <c:pt idx="35">
                  <c:v>1035.2460000000005</c:v>
                </c:pt>
                <c:pt idx="36">
                  <c:v>1057.7459999999999</c:v>
                </c:pt>
                <c:pt idx="37">
                  <c:v>1105.5920000000008</c:v>
                </c:pt>
                <c:pt idx="38">
                  <c:v>1088.4500000000005</c:v>
                </c:pt>
                <c:pt idx="39">
                  <c:v>1083.4800000000005</c:v>
                </c:pt>
                <c:pt idx="40">
                  <c:v>1136.5519999999997</c:v>
                </c:pt>
                <c:pt idx="41">
                  <c:v>1120.8160000000003</c:v>
                </c:pt>
                <c:pt idx="42">
                  <c:v>1108.4000000000003</c:v>
                </c:pt>
                <c:pt idx="43">
                  <c:v>1128.3780000000004</c:v>
                </c:pt>
                <c:pt idx="44">
                  <c:v>1107.1060000000002</c:v>
                </c:pt>
                <c:pt idx="45">
                  <c:v>1113.7500000000002</c:v>
                </c:pt>
                <c:pt idx="46">
                  <c:v>1154.834000000001</c:v>
                </c:pt>
                <c:pt idx="47">
                  <c:v>1171.4179999999997</c:v>
                </c:pt>
                <c:pt idx="48">
                  <c:v>1234.7140000000006</c:v>
                </c:pt>
                <c:pt idx="49">
                  <c:v>1253.4460000000004</c:v>
                </c:pt>
                <c:pt idx="50">
                  <c:v>1278.8500000000001</c:v>
                </c:pt>
                <c:pt idx="51">
                  <c:v>1291.4499999999994</c:v>
                </c:pt>
                <c:pt idx="52">
                  <c:v>1326.7519999999997</c:v>
                </c:pt>
                <c:pt idx="53">
                  <c:v>1345.1140000000003</c:v>
                </c:pt>
                <c:pt idx="54">
                  <c:v>1403.23</c:v>
                </c:pt>
                <c:pt idx="55">
                  <c:v>1424.5459999999998</c:v>
                </c:pt>
                <c:pt idx="56">
                  <c:v>1435.5599999999997</c:v>
                </c:pt>
                <c:pt idx="57">
                  <c:v>1444.5260000000003</c:v>
                </c:pt>
                <c:pt idx="58">
                  <c:v>1461.4859999999994</c:v>
                </c:pt>
                <c:pt idx="59">
                  <c:v>1464.3099999999995</c:v>
                </c:pt>
                <c:pt idx="60">
                  <c:v>1467.9380000000001</c:v>
                </c:pt>
                <c:pt idx="61">
                  <c:v>1494.7379999999994</c:v>
                </c:pt>
                <c:pt idx="62">
                  <c:v>1512.7979999999995</c:v>
                </c:pt>
                <c:pt idx="63">
                  <c:v>1532.3039999999999</c:v>
                </c:pt>
                <c:pt idx="64">
                  <c:v>1529.3000000000006</c:v>
                </c:pt>
                <c:pt idx="65">
                  <c:v>1534.9579999999999</c:v>
                </c:pt>
                <c:pt idx="66">
                  <c:v>1498.7079999999999</c:v>
                </c:pt>
                <c:pt idx="67">
                  <c:v>1474.4719999999998</c:v>
                </c:pt>
                <c:pt idx="68">
                  <c:v>1496.4040000000002</c:v>
                </c:pt>
                <c:pt idx="69">
                  <c:v>1498.1180000000004</c:v>
                </c:pt>
                <c:pt idx="70">
                  <c:v>1471.1300000000003</c:v>
                </c:pt>
                <c:pt idx="71">
                  <c:v>1469.1580000000008</c:v>
                </c:pt>
                <c:pt idx="72">
                  <c:v>1472.2900000000002</c:v>
                </c:pt>
                <c:pt idx="73">
                  <c:v>1449.8819999999989</c:v>
                </c:pt>
                <c:pt idx="74">
                  <c:v>1458.48</c:v>
                </c:pt>
                <c:pt idx="75">
                  <c:v>1463.7260000000003</c:v>
                </c:pt>
                <c:pt idx="76">
                  <c:v>1477.5160000000001</c:v>
                </c:pt>
                <c:pt idx="77">
                  <c:v>1520.3240000000003</c:v>
                </c:pt>
                <c:pt idx="78">
                  <c:v>1525.4720000000002</c:v>
                </c:pt>
                <c:pt idx="79">
                  <c:v>1506.1140000000012</c:v>
                </c:pt>
                <c:pt idx="80">
                  <c:v>1504.9499999999998</c:v>
                </c:pt>
                <c:pt idx="81">
                  <c:v>1531.556</c:v>
                </c:pt>
                <c:pt idx="82">
                  <c:v>1543.2279999999998</c:v>
                </c:pt>
                <c:pt idx="83">
                  <c:v>1573.1900000000012</c:v>
                </c:pt>
                <c:pt idx="84">
                  <c:v>1586.0720000000001</c:v>
                </c:pt>
                <c:pt idx="85">
                  <c:v>1601.4219999999998</c:v>
                </c:pt>
                <c:pt idx="86">
                  <c:v>1594.9259999999997</c:v>
                </c:pt>
                <c:pt idx="87">
                  <c:v>1607.1060000000009</c:v>
                </c:pt>
                <c:pt idx="88">
                  <c:v>1622.0860000000002</c:v>
                </c:pt>
                <c:pt idx="89">
                  <c:v>1648.4679999999998</c:v>
                </c:pt>
                <c:pt idx="90">
                  <c:v>1668.1060000000004</c:v>
                </c:pt>
                <c:pt idx="91">
                  <c:v>1674.4000000000003</c:v>
                </c:pt>
                <c:pt idx="92">
                  <c:v>1735.2440000000008</c:v>
                </c:pt>
                <c:pt idx="93">
                  <c:v>1765.12</c:v>
                </c:pt>
                <c:pt idx="94">
                  <c:v>1763.9279999999992</c:v>
                </c:pt>
                <c:pt idx="95">
                  <c:v>1765.9000000000003</c:v>
                </c:pt>
                <c:pt idx="96">
                  <c:v>1799.2759999999998</c:v>
                </c:pt>
                <c:pt idx="97">
                  <c:v>1806.7260000000001</c:v>
                </c:pt>
                <c:pt idx="98">
                  <c:v>1806.0539999999987</c:v>
                </c:pt>
                <c:pt idx="99">
                  <c:v>1791.7760000000003</c:v>
                </c:pt>
                <c:pt idx="100">
                  <c:v>1832.0580000000011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3-403A-AE49-48A292A0BEF8}"/>
            </c:ext>
          </c:extLst>
        </c:ser>
        <c:ser>
          <c:idx val="1"/>
          <c:order val="1"/>
          <c:tx>
            <c:v>OR5x100-0.25_5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321.4880000000004</c:v>
                </c:pt>
                <c:pt idx="2">
                  <c:v>524.70800000000008</c:v>
                </c:pt>
                <c:pt idx="3">
                  <c:v>620.06600000000026</c:v>
                </c:pt>
                <c:pt idx="4">
                  <c:v>705.12999999999965</c:v>
                </c:pt>
                <c:pt idx="5">
                  <c:v>718.51000000000056</c:v>
                </c:pt>
                <c:pt idx="6">
                  <c:v>828.08200000000056</c:v>
                </c:pt>
                <c:pt idx="7">
                  <c:v>894.47600000000023</c:v>
                </c:pt>
                <c:pt idx="8">
                  <c:v>969.77800000000059</c:v>
                </c:pt>
                <c:pt idx="9">
                  <c:v>1037.6240000000005</c:v>
                </c:pt>
                <c:pt idx="10">
                  <c:v>1043.9600000000003</c:v>
                </c:pt>
                <c:pt idx="11">
                  <c:v>1110.7380000000003</c:v>
                </c:pt>
                <c:pt idx="12">
                  <c:v>1110.912</c:v>
                </c:pt>
                <c:pt idx="13">
                  <c:v>1179.396</c:v>
                </c:pt>
                <c:pt idx="14">
                  <c:v>1221.2720000000006</c:v>
                </c:pt>
                <c:pt idx="15">
                  <c:v>1311.8320000000001</c:v>
                </c:pt>
                <c:pt idx="16">
                  <c:v>1332.9259999999997</c:v>
                </c:pt>
                <c:pt idx="17">
                  <c:v>1360.5360000000003</c:v>
                </c:pt>
                <c:pt idx="18">
                  <c:v>1398.954</c:v>
                </c:pt>
                <c:pt idx="19">
                  <c:v>1429.836</c:v>
                </c:pt>
                <c:pt idx="20">
                  <c:v>1478.5579999999995</c:v>
                </c:pt>
                <c:pt idx="21">
                  <c:v>1508.4920000000002</c:v>
                </c:pt>
                <c:pt idx="22">
                  <c:v>1528.6139999999996</c:v>
                </c:pt>
                <c:pt idx="23">
                  <c:v>1552.4639999999993</c:v>
                </c:pt>
                <c:pt idx="24">
                  <c:v>1591.6479999999992</c:v>
                </c:pt>
                <c:pt idx="25">
                  <c:v>1661.1119999999996</c:v>
                </c:pt>
                <c:pt idx="26">
                  <c:v>1688.3440000000001</c:v>
                </c:pt>
                <c:pt idx="27">
                  <c:v>1697.414</c:v>
                </c:pt>
                <c:pt idx="28">
                  <c:v>1664.0980000000002</c:v>
                </c:pt>
                <c:pt idx="29">
                  <c:v>1675.2779999999998</c:v>
                </c:pt>
                <c:pt idx="30">
                  <c:v>1697.2819999999995</c:v>
                </c:pt>
                <c:pt idx="31">
                  <c:v>1730.7739999999997</c:v>
                </c:pt>
                <c:pt idx="32">
                  <c:v>1740.6159999999995</c:v>
                </c:pt>
                <c:pt idx="33">
                  <c:v>1779.1700000000005</c:v>
                </c:pt>
                <c:pt idx="34">
                  <c:v>1836.4000000000005</c:v>
                </c:pt>
                <c:pt idx="35">
                  <c:v>1805.454</c:v>
                </c:pt>
                <c:pt idx="36">
                  <c:v>1854.7079999999994</c:v>
                </c:pt>
                <c:pt idx="37">
                  <c:v>1967.3099999999995</c:v>
                </c:pt>
                <c:pt idx="38">
                  <c:v>2020.2200000000005</c:v>
                </c:pt>
                <c:pt idx="39">
                  <c:v>2011.0219999999999</c:v>
                </c:pt>
                <c:pt idx="40">
                  <c:v>2022.5940000000001</c:v>
                </c:pt>
                <c:pt idx="41">
                  <c:v>2011.1279999999992</c:v>
                </c:pt>
                <c:pt idx="42">
                  <c:v>2084.7859999999996</c:v>
                </c:pt>
                <c:pt idx="43">
                  <c:v>2187.4759999999997</c:v>
                </c:pt>
                <c:pt idx="44">
                  <c:v>2216.37</c:v>
                </c:pt>
                <c:pt idx="45">
                  <c:v>2186.7539999999995</c:v>
                </c:pt>
                <c:pt idx="46">
                  <c:v>2171.7160000000008</c:v>
                </c:pt>
                <c:pt idx="47">
                  <c:v>2185.8900000000003</c:v>
                </c:pt>
                <c:pt idx="48">
                  <c:v>2227.5919999999996</c:v>
                </c:pt>
                <c:pt idx="49">
                  <c:v>2267.5500000000002</c:v>
                </c:pt>
                <c:pt idx="50">
                  <c:v>2243.4839999999995</c:v>
                </c:pt>
                <c:pt idx="51">
                  <c:v>2296.9039999999995</c:v>
                </c:pt>
                <c:pt idx="52">
                  <c:v>2300.3459999999991</c:v>
                </c:pt>
                <c:pt idx="53">
                  <c:v>2345.6040000000007</c:v>
                </c:pt>
                <c:pt idx="54">
                  <c:v>2389.5660000000003</c:v>
                </c:pt>
                <c:pt idx="55">
                  <c:v>2405.0759999999987</c:v>
                </c:pt>
                <c:pt idx="56">
                  <c:v>2424.0379999999991</c:v>
                </c:pt>
                <c:pt idx="57">
                  <c:v>2492.0559999999996</c:v>
                </c:pt>
                <c:pt idx="58">
                  <c:v>2562.7739999999985</c:v>
                </c:pt>
                <c:pt idx="59">
                  <c:v>2597.6760000000004</c:v>
                </c:pt>
                <c:pt idx="60">
                  <c:v>2663.2259999999992</c:v>
                </c:pt>
                <c:pt idx="61">
                  <c:v>2642.543999999999</c:v>
                </c:pt>
                <c:pt idx="62">
                  <c:v>2670.8179999999998</c:v>
                </c:pt>
                <c:pt idx="63">
                  <c:v>2723.824000000001</c:v>
                </c:pt>
                <c:pt idx="64">
                  <c:v>2688.692</c:v>
                </c:pt>
                <c:pt idx="65">
                  <c:v>2666.1779999999999</c:v>
                </c:pt>
                <c:pt idx="66">
                  <c:v>2682.8860000000004</c:v>
                </c:pt>
                <c:pt idx="67">
                  <c:v>2706.3359999999998</c:v>
                </c:pt>
                <c:pt idx="68">
                  <c:v>2693.8439999999996</c:v>
                </c:pt>
                <c:pt idx="69">
                  <c:v>2655.4719999999984</c:v>
                </c:pt>
                <c:pt idx="70">
                  <c:v>2764.5519999999988</c:v>
                </c:pt>
                <c:pt idx="71">
                  <c:v>2778.4079999999999</c:v>
                </c:pt>
                <c:pt idx="72">
                  <c:v>2780.7259999999978</c:v>
                </c:pt>
                <c:pt idx="73">
                  <c:v>2802.3319999999994</c:v>
                </c:pt>
                <c:pt idx="74">
                  <c:v>2797.6479999999997</c:v>
                </c:pt>
                <c:pt idx="75">
                  <c:v>2822.22</c:v>
                </c:pt>
                <c:pt idx="76">
                  <c:v>2851.6939999999995</c:v>
                </c:pt>
                <c:pt idx="77">
                  <c:v>2881.9419999999996</c:v>
                </c:pt>
                <c:pt idx="78">
                  <c:v>2849.09</c:v>
                </c:pt>
                <c:pt idx="79">
                  <c:v>2894.4920000000002</c:v>
                </c:pt>
                <c:pt idx="80">
                  <c:v>2918.866</c:v>
                </c:pt>
                <c:pt idx="81">
                  <c:v>2873.8560000000002</c:v>
                </c:pt>
                <c:pt idx="82">
                  <c:v>2920.8940000000016</c:v>
                </c:pt>
                <c:pt idx="83">
                  <c:v>2935.3260000000005</c:v>
                </c:pt>
                <c:pt idx="84">
                  <c:v>2870.6079999999984</c:v>
                </c:pt>
                <c:pt idx="85">
                  <c:v>2924.2199999999989</c:v>
                </c:pt>
                <c:pt idx="86">
                  <c:v>2987.5740000000001</c:v>
                </c:pt>
                <c:pt idx="87">
                  <c:v>3075.2299999999982</c:v>
                </c:pt>
                <c:pt idx="88">
                  <c:v>3073.5959999999995</c:v>
                </c:pt>
                <c:pt idx="89">
                  <c:v>3065.9559999999988</c:v>
                </c:pt>
                <c:pt idx="90">
                  <c:v>3074.2320000000013</c:v>
                </c:pt>
                <c:pt idx="91">
                  <c:v>3078.3740000000007</c:v>
                </c:pt>
                <c:pt idx="92">
                  <c:v>3131.4040000000005</c:v>
                </c:pt>
                <c:pt idx="93">
                  <c:v>3190.48</c:v>
                </c:pt>
                <c:pt idx="94">
                  <c:v>3199.9</c:v>
                </c:pt>
                <c:pt idx="95">
                  <c:v>3143.7939999999999</c:v>
                </c:pt>
                <c:pt idx="96">
                  <c:v>3225.0139999999997</c:v>
                </c:pt>
                <c:pt idx="97">
                  <c:v>3230.6320000000005</c:v>
                </c:pt>
                <c:pt idx="98">
                  <c:v>3181.0720000000015</c:v>
                </c:pt>
                <c:pt idx="99">
                  <c:v>3182.848</c:v>
                </c:pt>
                <c:pt idx="100">
                  <c:v>3251.1659999999997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C3-403A-AE49-48A292A0BEF8}"/>
            </c:ext>
          </c:extLst>
        </c:ser>
        <c:ser>
          <c:idx val="2"/>
          <c:order val="2"/>
          <c:tx>
            <c:v>OR5x100-0.25_5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840.31799999999987</c:v>
                </c:pt>
                <c:pt idx="2">
                  <c:v>1261.4540000000011</c:v>
                </c:pt>
                <c:pt idx="3">
                  <c:v>1561.36</c:v>
                </c:pt>
                <c:pt idx="4">
                  <c:v>1834.57</c:v>
                </c:pt>
                <c:pt idx="5">
                  <c:v>1791.0659999999998</c:v>
                </c:pt>
                <c:pt idx="6">
                  <c:v>2080.0299999999988</c:v>
                </c:pt>
                <c:pt idx="7">
                  <c:v>2287.4259999999986</c:v>
                </c:pt>
                <c:pt idx="8">
                  <c:v>2479.1079999999997</c:v>
                </c:pt>
                <c:pt idx="9">
                  <c:v>2599.1859999999997</c:v>
                </c:pt>
                <c:pt idx="10">
                  <c:v>2849.2939999999999</c:v>
                </c:pt>
                <c:pt idx="11">
                  <c:v>3033.64</c:v>
                </c:pt>
                <c:pt idx="12">
                  <c:v>3253.2620000000002</c:v>
                </c:pt>
                <c:pt idx="13">
                  <c:v>3319.8299999999995</c:v>
                </c:pt>
                <c:pt idx="14">
                  <c:v>3354.159999999998</c:v>
                </c:pt>
                <c:pt idx="15">
                  <c:v>3383.2340000000008</c:v>
                </c:pt>
                <c:pt idx="16">
                  <c:v>3482.6000000000013</c:v>
                </c:pt>
                <c:pt idx="17">
                  <c:v>3606.9079999999985</c:v>
                </c:pt>
                <c:pt idx="18">
                  <c:v>3832.2819999999983</c:v>
                </c:pt>
                <c:pt idx="19">
                  <c:v>3925.8459999999991</c:v>
                </c:pt>
                <c:pt idx="20">
                  <c:v>4142.7659999999996</c:v>
                </c:pt>
                <c:pt idx="21">
                  <c:v>4211.5139999999983</c:v>
                </c:pt>
                <c:pt idx="22">
                  <c:v>4290.6160000000009</c:v>
                </c:pt>
                <c:pt idx="23">
                  <c:v>4429.8279999999995</c:v>
                </c:pt>
                <c:pt idx="24">
                  <c:v>4584.3020000000015</c:v>
                </c:pt>
                <c:pt idx="25">
                  <c:v>4720.848</c:v>
                </c:pt>
                <c:pt idx="26">
                  <c:v>4907.29</c:v>
                </c:pt>
                <c:pt idx="27">
                  <c:v>4973.7400000000016</c:v>
                </c:pt>
                <c:pt idx="28">
                  <c:v>5058.4660000000003</c:v>
                </c:pt>
                <c:pt idx="29">
                  <c:v>5123.9839999999995</c:v>
                </c:pt>
                <c:pt idx="30">
                  <c:v>5163.8460000000005</c:v>
                </c:pt>
                <c:pt idx="31">
                  <c:v>5225.3900000000003</c:v>
                </c:pt>
                <c:pt idx="32">
                  <c:v>5433.1840000000002</c:v>
                </c:pt>
                <c:pt idx="33">
                  <c:v>5417.1960000000017</c:v>
                </c:pt>
                <c:pt idx="34">
                  <c:v>5473.0580000000009</c:v>
                </c:pt>
                <c:pt idx="35">
                  <c:v>5400.21</c:v>
                </c:pt>
                <c:pt idx="36">
                  <c:v>5396.6800000000021</c:v>
                </c:pt>
                <c:pt idx="37">
                  <c:v>5460.677999999999</c:v>
                </c:pt>
                <c:pt idx="38">
                  <c:v>5551.5320000000011</c:v>
                </c:pt>
                <c:pt idx="39">
                  <c:v>5660.4939999999988</c:v>
                </c:pt>
                <c:pt idx="40">
                  <c:v>5763.9359999999979</c:v>
                </c:pt>
                <c:pt idx="41">
                  <c:v>5884.7799999999988</c:v>
                </c:pt>
                <c:pt idx="42">
                  <c:v>5737.4440000000022</c:v>
                </c:pt>
                <c:pt idx="43">
                  <c:v>5762.7220000000016</c:v>
                </c:pt>
                <c:pt idx="44">
                  <c:v>5739.9420000000018</c:v>
                </c:pt>
                <c:pt idx="45">
                  <c:v>5885.3900000000021</c:v>
                </c:pt>
                <c:pt idx="46">
                  <c:v>5966.91</c:v>
                </c:pt>
                <c:pt idx="47">
                  <c:v>6074.9619999999995</c:v>
                </c:pt>
                <c:pt idx="48">
                  <c:v>6154.3760000000002</c:v>
                </c:pt>
                <c:pt idx="49">
                  <c:v>6176.3740000000034</c:v>
                </c:pt>
                <c:pt idx="50">
                  <c:v>6206.119999999999</c:v>
                </c:pt>
                <c:pt idx="51">
                  <c:v>6278.5719999999983</c:v>
                </c:pt>
                <c:pt idx="52">
                  <c:v>6200.797999999998</c:v>
                </c:pt>
                <c:pt idx="53">
                  <c:v>6420.0079999999962</c:v>
                </c:pt>
                <c:pt idx="54">
                  <c:v>6476.876000000002</c:v>
                </c:pt>
                <c:pt idx="55">
                  <c:v>6664.3839999999964</c:v>
                </c:pt>
                <c:pt idx="56">
                  <c:v>6614.6839999999966</c:v>
                </c:pt>
                <c:pt idx="57">
                  <c:v>6770.2879999999977</c:v>
                </c:pt>
                <c:pt idx="58">
                  <c:v>6970.8779999999942</c:v>
                </c:pt>
                <c:pt idx="59">
                  <c:v>7049.5660000000044</c:v>
                </c:pt>
                <c:pt idx="60">
                  <c:v>7063.3520000000008</c:v>
                </c:pt>
                <c:pt idx="61">
                  <c:v>7070.1059999999952</c:v>
                </c:pt>
                <c:pt idx="62">
                  <c:v>7076.6620000000021</c:v>
                </c:pt>
                <c:pt idx="63">
                  <c:v>7221.2439999999988</c:v>
                </c:pt>
                <c:pt idx="64">
                  <c:v>7311.0719999999983</c:v>
                </c:pt>
                <c:pt idx="65">
                  <c:v>7156.9880000000012</c:v>
                </c:pt>
                <c:pt idx="66">
                  <c:v>7248.7140000000027</c:v>
                </c:pt>
                <c:pt idx="67">
                  <c:v>7232.4019999999991</c:v>
                </c:pt>
                <c:pt idx="68">
                  <c:v>7260.1239999999934</c:v>
                </c:pt>
                <c:pt idx="69">
                  <c:v>7269.6719999999996</c:v>
                </c:pt>
                <c:pt idx="70">
                  <c:v>7257.3160000000034</c:v>
                </c:pt>
                <c:pt idx="71">
                  <c:v>7354.3959999999997</c:v>
                </c:pt>
                <c:pt idx="72">
                  <c:v>7298.4860000000035</c:v>
                </c:pt>
                <c:pt idx="73">
                  <c:v>7382.3260000000009</c:v>
                </c:pt>
                <c:pt idx="74">
                  <c:v>7460.7940000000035</c:v>
                </c:pt>
                <c:pt idx="75">
                  <c:v>7488.5980000000027</c:v>
                </c:pt>
                <c:pt idx="76">
                  <c:v>7507.42</c:v>
                </c:pt>
                <c:pt idx="77">
                  <c:v>7548.6640000000016</c:v>
                </c:pt>
                <c:pt idx="78">
                  <c:v>7529.8940000000011</c:v>
                </c:pt>
                <c:pt idx="79">
                  <c:v>7423.376000000002</c:v>
                </c:pt>
                <c:pt idx="80">
                  <c:v>7401.6660000000029</c:v>
                </c:pt>
                <c:pt idx="81">
                  <c:v>7340.0259999999989</c:v>
                </c:pt>
                <c:pt idx="82">
                  <c:v>7502.9740000000002</c:v>
                </c:pt>
                <c:pt idx="83">
                  <c:v>7590.85</c:v>
                </c:pt>
                <c:pt idx="84">
                  <c:v>7549.2220000000007</c:v>
                </c:pt>
                <c:pt idx="85">
                  <c:v>7528.2920000000031</c:v>
                </c:pt>
                <c:pt idx="86">
                  <c:v>7647.0040000000035</c:v>
                </c:pt>
                <c:pt idx="87">
                  <c:v>7736.1179999999949</c:v>
                </c:pt>
                <c:pt idx="88">
                  <c:v>7867.347999999999</c:v>
                </c:pt>
                <c:pt idx="89">
                  <c:v>7915.9280000000035</c:v>
                </c:pt>
                <c:pt idx="90">
                  <c:v>7970.8359999999993</c:v>
                </c:pt>
                <c:pt idx="91">
                  <c:v>8003.6080000000029</c:v>
                </c:pt>
                <c:pt idx="92">
                  <c:v>8004.891999999998</c:v>
                </c:pt>
                <c:pt idx="93">
                  <c:v>8139.6319999999987</c:v>
                </c:pt>
                <c:pt idx="94">
                  <c:v>8140.0360000000037</c:v>
                </c:pt>
                <c:pt idx="95">
                  <c:v>8198.0759999999991</c:v>
                </c:pt>
                <c:pt idx="96">
                  <c:v>8196.4760000000042</c:v>
                </c:pt>
                <c:pt idx="97">
                  <c:v>8062.235999999999</c:v>
                </c:pt>
                <c:pt idx="98">
                  <c:v>7948.1359999999995</c:v>
                </c:pt>
                <c:pt idx="99">
                  <c:v>8075.076</c:v>
                </c:pt>
                <c:pt idx="100">
                  <c:v>8056.0019999999995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C3-403A-AE49-48A292A0BEF8}"/>
            </c:ext>
          </c:extLst>
        </c:ser>
        <c:ser>
          <c:idx val="3"/>
          <c:order val="3"/>
          <c:tx>
            <c:v>OR5x100-0.25_5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1942.9660000000003</c:v>
                </c:pt>
                <c:pt idx="2">
                  <c:v>2834.400000000001</c:v>
                </c:pt>
                <c:pt idx="3">
                  <c:v>2935.384</c:v>
                </c:pt>
                <c:pt idx="4">
                  <c:v>3478.2739999999994</c:v>
                </c:pt>
                <c:pt idx="5">
                  <c:v>3871.215999999999</c:v>
                </c:pt>
                <c:pt idx="6">
                  <c:v>4126.3719999999994</c:v>
                </c:pt>
                <c:pt idx="7">
                  <c:v>4008.3620000000005</c:v>
                </c:pt>
                <c:pt idx="8">
                  <c:v>4385.3659999999991</c:v>
                </c:pt>
                <c:pt idx="9">
                  <c:v>4816.7979999999998</c:v>
                </c:pt>
                <c:pt idx="10">
                  <c:v>4892.2920000000004</c:v>
                </c:pt>
                <c:pt idx="11">
                  <c:v>4964.097999999999</c:v>
                </c:pt>
                <c:pt idx="12">
                  <c:v>5179.695999999999</c:v>
                </c:pt>
                <c:pt idx="13">
                  <c:v>5597.35</c:v>
                </c:pt>
                <c:pt idx="14">
                  <c:v>5907.6080000000029</c:v>
                </c:pt>
                <c:pt idx="15">
                  <c:v>5990.5819999999958</c:v>
                </c:pt>
                <c:pt idx="16">
                  <c:v>6174.3439999999964</c:v>
                </c:pt>
                <c:pt idx="17">
                  <c:v>6382.3460000000014</c:v>
                </c:pt>
                <c:pt idx="18">
                  <c:v>6806.6400000000012</c:v>
                </c:pt>
                <c:pt idx="19">
                  <c:v>6555.9100000000026</c:v>
                </c:pt>
                <c:pt idx="20">
                  <c:v>6737.7099999999964</c:v>
                </c:pt>
                <c:pt idx="21">
                  <c:v>7075.1040000000039</c:v>
                </c:pt>
                <c:pt idx="22">
                  <c:v>6829.0280000000021</c:v>
                </c:pt>
                <c:pt idx="23">
                  <c:v>7195.2139999999999</c:v>
                </c:pt>
                <c:pt idx="24">
                  <c:v>7372.3080000000027</c:v>
                </c:pt>
                <c:pt idx="25">
                  <c:v>7255.5320000000029</c:v>
                </c:pt>
                <c:pt idx="26">
                  <c:v>7329.3859999999995</c:v>
                </c:pt>
                <c:pt idx="27">
                  <c:v>7689.3060000000005</c:v>
                </c:pt>
                <c:pt idx="28">
                  <c:v>7841.8859999999986</c:v>
                </c:pt>
                <c:pt idx="29">
                  <c:v>7827.4660000000013</c:v>
                </c:pt>
                <c:pt idx="30">
                  <c:v>7893.3380000000016</c:v>
                </c:pt>
                <c:pt idx="31">
                  <c:v>8370.9659999999967</c:v>
                </c:pt>
                <c:pt idx="32">
                  <c:v>8274.8179999999975</c:v>
                </c:pt>
                <c:pt idx="33">
                  <c:v>8590.8200000000033</c:v>
                </c:pt>
                <c:pt idx="34">
                  <c:v>8607.3240000000005</c:v>
                </c:pt>
                <c:pt idx="35">
                  <c:v>8321.8780000000006</c:v>
                </c:pt>
                <c:pt idx="36">
                  <c:v>8781.1099999999969</c:v>
                </c:pt>
                <c:pt idx="37">
                  <c:v>8917.3080000000009</c:v>
                </c:pt>
                <c:pt idx="38">
                  <c:v>8748.8039999999983</c:v>
                </c:pt>
                <c:pt idx="39">
                  <c:v>8759.24</c:v>
                </c:pt>
                <c:pt idx="40">
                  <c:v>8745.3159999999989</c:v>
                </c:pt>
                <c:pt idx="41">
                  <c:v>8824.6639999999989</c:v>
                </c:pt>
                <c:pt idx="42">
                  <c:v>8790.91</c:v>
                </c:pt>
                <c:pt idx="43">
                  <c:v>8844.6380000000008</c:v>
                </c:pt>
                <c:pt idx="44">
                  <c:v>9292.8039999999964</c:v>
                </c:pt>
                <c:pt idx="45">
                  <c:v>9458.484000000004</c:v>
                </c:pt>
                <c:pt idx="46">
                  <c:v>9399.2699999999968</c:v>
                </c:pt>
                <c:pt idx="47">
                  <c:v>9147.7479999999978</c:v>
                </c:pt>
                <c:pt idx="48">
                  <c:v>9222.2319999999963</c:v>
                </c:pt>
                <c:pt idx="49">
                  <c:v>9147.7800000000025</c:v>
                </c:pt>
                <c:pt idx="50">
                  <c:v>9091.2179999999971</c:v>
                </c:pt>
                <c:pt idx="51">
                  <c:v>9607.4279999999981</c:v>
                </c:pt>
                <c:pt idx="52">
                  <c:v>9667.7339999999986</c:v>
                </c:pt>
                <c:pt idx="53">
                  <c:v>9581.021999999999</c:v>
                </c:pt>
                <c:pt idx="54">
                  <c:v>9681.4499999999971</c:v>
                </c:pt>
                <c:pt idx="55">
                  <c:v>9817.3320000000022</c:v>
                </c:pt>
                <c:pt idx="56">
                  <c:v>9931.2319999999963</c:v>
                </c:pt>
                <c:pt idx="57">
                  <c:v>9927.340000000002</c:v>
                </c:pt>
                <c:pt idx="58">
                  <c:v>9784.76</c:v>
                </c:pt>
                <c:pt idx="59">
                  <c:v>9934.3819999999978</c:v>
                </c:pt>
                <c:pt idx="60">
                  <c:v>10049.875999999998</c:v>
                </c:pt>
                <c:pt idx="61">
                  <c:v>10054.125999999998</c:v>
                </c:pt>
                <c:pt idx="62">
                  <c:v>9830.0279999999984</c:v>
                </c:pt>
                <c:pt idx="63">
                  <c:v>10128.918</c:v>
                </c:pt>
                <c:pt idx="64">
                  <c:v>10157.008000000002</c:v>
                </c:pt>
                <c:pt idx="65">
                  <c:v>10489.342000000002</c:v>
                </c:pt>
                <c:pt idx="66">
                  <c:v>10893.256000000005</c:v>
                </c:pt>
                <c:pt idx="67">
                  <c:v>10937.220000000003</c:v>
                </c:pt>
                <c:pt idx="68">
                  <c:v>11086.254000000001</c:v>
                </c:pt>
                <c:pt idx="69">
                  <c:v>11092.021999999995</c:v>
                </c:pt>
                <c:pt idx="70">
                  <c:v>11154.928000000004</c:v>
                </c:pt>
                <c:pt idx="71">
                  <c:v>11331.14</c:v>
                </c:pt>
                <c:pt idx="72">
                  <c:v>11323.692000000003</c:v>
                </c:pt>
                <c:pt idx="73">
                  <c:v>11189.964</c:v>
                </c:pt>
                <c:pt idx="74">
                  <c:v>11403.923999999999</c:v>
                </c:pt>
                <c:pt idx="75">
                  <c:v>11593.98</c:v>
                </c:pt>
                <c:pt idx="76">
                  <c:v>11440.089999999995</c:v>
                </c:pt>
                <c:pt idx="77">
                  <c:v>11624.707999999999</c:v>
                </c:pt>
                <c:pt idx="78">
                  <c:v>11784.872000000001</c:v>
                </c:pt>
                <c:pt idx="79">
                  <c:v>11882.121999999999</c:v>
                </c:pt>
                <c:pt idx="80">
                  <c:v>11814.166000000005</c:v>
                </c:pt>
                <c:pt idx="81">
                  <c:v>11727.175999999994</c:v>
                </c:pt>
                <c:pt idx="82">
                  <c:v>11799.312000000002</c:v>
                </c:pt>
                <c:pt idx="83">
                  <c:v>11758.587999999998</c:v>
                </c:pt>
                <c:pt idx="84">
                  <c:v>12123.016000000003</c:v>
                </c:pt>
                <c:pt idx="85">
                  <c:v>11778.427999999993</c:v>
                </c:pt>
                <c:pt idx="86">
                  <c:v>11811.79800000001</c:v>
                </c:pt>
                <c:pt idx="87">
                  <c:v>12096.212000000001</c:v>
                </c:pt>
                <c:pt idx="88">
                  <c:v>11912.418</c:v>
                </c:pt>
                <c:pt idx="89">
                  <c:v>12216.627999999999</c:v>
                </c:pt>
                <c:pt idx="90">
                  <c:v>12223.822000000002</c:v>
                </c:pt>
                <c:pt idx="91">
                  <c:v>12086.488000000003</c:v>
                </c:pt>
                <c:pt idx="92">
                  <c:v>12172.011999999995</c:v>
                </c:pt>
                <c:pt idx="93">
                  <c:v>12340.863999999994</c:v>
                </c:pt>
                <c:pt idx="94">
                  <c:v>12593.855999999998</c:v>
                </c:pt>
                <c:pt idx="95">
                  <c:v>12740.568000000001</c:v>
                </c:pt>
                <c:pt idx="96">
                  <c:v>12673.287999999999</c:v>
                </c:pt>
                <c:pt idx="97">
                  <c:v>12489.388000000003</c:v>
                </c:pt>
                <c:pt idx="98">
                  <c:v>12480.534000000003</c:v>
                </c:pt>
                <c:pt idx="99">
                  <c:v>12566.254000000001</c:v>
                </c:pt>
                <c:pt idx="100">
                  <c:v>12799.372000000007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C3-403A-AE49-48A292A0BEF8}"/>
            </c:ext>
          </c:extLst>
        </c:ser>
        <c:ser>
          <c:idx val="4"/>
          <c:order val="4"/>
          <c:tx>
            <c:v>OR5x100-0.25_5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4399.880000000001</c:v>
                </c:pt>
                <c:pt idx="2">
                  <c:v>5231.6119999999992</c:v>
                </c:pt>
                <c:pt idx="3">
                  <c:v>6789.1139999999959</c:v>
                </c:pt>
                <c:pt idx="4">
                  <c:v>7626.9120000000021</c:v>
                </c:pt>
                <c:pt idx="5">
                  <c:v>8637.0759999999991</c:v>
                </c:pt>
                <c:pt idx="6">
                  <c:v>8924.0279999999984</c:v>
                </c:pt>
                <c:pt idx="7">
                  <c:v>8893.2800000000007</c:v>
                </c:pt>
                <c:pt idx="8">
                  <c:v>9505.9999999999945</c:v>
                </c:pt>
                <c:pt idx="9">
                  <c:v>9952.2439999999988</c:v>
                </c:pt>
                <c:pt idx="10">
                  <c:v>9887.242000000002</c:v>
                </c:pt>
                <c:pt idx="11">
                  <c:v>10371.213999999998</c:v>
                </c:pt>
                <c:pt idx="12">
                  <c:v>10764.902</c:v>
                </c:pt>
                <c:pt idx="13">
                  <c:v>11889.032000000007</c:v>
                </c:pt>
                <c:pt idx="14">
                  <c:v>11931.938</c:v>
                </c:pt>
                <c:pt idx="15">
                  <c:v>12702.479999999998</c:v>
                </c:pt>
                <c:pt idx="16">
                  <c:v>13010.622000000001</c:v>
                </c:pt>
                <c:pt idx="17">
                  <c:v>13411.135999999993</c:v>
                </c:pt>
                <c:pt idx="18">
                  <c:v>12799.866000000002</c:v>
                </c:pt>
                <c:pt idx="19">
                  <c:v>13539.58</c:v>
                </c:pt>
                <c:pt idx="20">
                  <c:v>13250.444000000001</c:v>
                </c:pt>
                <c:pt idx="21">
                  <c:v>13495.036</c:v>
                </c:pt>
                <c:pt idx="22">
                  <c:v>13326.993999999999</c:v>
                </c:pt>
                <c:pt idx="23">
                  <c:v>13356.484000000002</c:v>
                </c:pt>
                <c:pt idx="24">
                  <c:v>13712.664000000008</c:v>
                </c:pt>
                <c:pt idx="25">
                  <c:v>13658.852000000003</c:v>
                </c:pt>
                <c:pt idx="26">
                  <c:v>13507.974000000006</c:v>
                </c:pt>
                <c:pt idx="27">
                  <c:v>14103.527999999997</c:v>
                </c:pt>
                <c:pt idx="28">
                  <c:v>14023.316000000001</c:v>
                </c:pt>
                <c:pt idx="29">
                  <c:v>14001.558000000001</c:v>
                </c:pt>
                <c:pt idx="30">
                  <c:v>13632.867999999999</c:v>
                </c:pt>
                <c:pt idx="31">
                  <c:v>14345.430000000002</c:v>
                </c:pt>
                <c:pt idx="32">
                  <c:v>13731.794</c:v>
                </c:pt>
                <c:pt idx="33">
                  <c:v>14372.640000000007</c:v>
                </c:pt>
                <c:pt idx="34">
                  <c:v>14065.873999999994</c:v>
                </c:pt>
                <c:pt idx="35">
                  <c:v>13798.608000000006</c:v>
                </c:pt>
                <c:pt idx="36">
                  <c:v>14812.600000000002</c:v>
                </c:pt>
                <c:pt idx="37">
                  <c:v>14996.19</c:v>
                </c:pt>
                <c:pt idx="38">
                  <c:v>14819.958000000001</c:v>
                </c:pt>
                <c:pt idx="39">
                  <c:v>15317.740000000005</c:v>
                </c:pt>
                <c:pt idx="40">
                  <c:v>15397.912</c:v>
                </c:pt>
                <c:pt idx="41">
                  <c:v>15451.775999999998</c:v>
                </c:pt>
                <c:pt idx="42">
                  <c:v>15466.122000000005</c:v>
                </c:pt>
                <c:pt idx="43">
                  <c:v>15015.44</c:v>
                </c:pt>
                <c:pt idx="44">
                  <c:v>13967.162000000002</c:v>
                </c:pt>
                <c:pt idx="45">
                  <c:v>14508.991999999997</c:v>
                </c:pt>
                <c:pt idx="46">
                  <c:v>14266.375999999998</c:v>
                </c:pt>
                <c:pt idx="47">
                  <c:v>14424.871999999999</c:v>
                </c:pt>
                <c:pt idx="48">
                  <c:v>14027.368000000002</c:v>
                </c:pt>
                <c:pt idx="49">
                  <c:v>14822.629999999997</c:v>
                </c:pt>
                <c:pt idx="50">
                  <c:v>15493.421999999999</c:v>
                </c:pt>
                <c:pt idx="51">
                  <c:v>15616.541999999999</c:v>
                </c:pt>
                <c:pt idx="52">
                  <c:v>14695.038000000006</c:v>
                </c:pt>
                <c:pt idx="53">
                  <c:v>14855.106000000002</c:v>
                </c:pt>
                <c:pt idx="54">
                  <c:v>15302.63000000001</c:v>
                </c:pt>
                <c:pt idx="55">
                  <c:v>15110.046000000006</c:v>
                </c:pt>
                <c:pt idx="56">
                  <c:v>14589.530000000002</c:v>
                </c:pt>
                <c:pt idx="57">
                  <c:v>15265.646000000001</c:v>
                </c:pt>
                <c:pt idx="58">
                  <c:v>15152.079999999993</c:v>
                </c:pt>
                <c:pt idx="59">
                  <c:v>15733.068000000003</c:v>
                </c:pt>
                <c:pt idx="60">
                  <c:v>15316.444000000003</c:v>
                </c:pt>
                <c:pt idx="61">
                  <c:v>15363.319999999998</c:v>
                </c:pt>
                <c:pt idx="62">
                  <c:v>15231.395999999997</c:v>
                </c:pt>
                <c:pt idx="63">
                  <c:v>15269.440000000002</c:v>
                </c:pt>
                <c:pt idx="64">
                  <c:v>15385.091999999995</c:v>
                </c:pt>
                <c:pt idx="65">
                  <c:v>15608.401999999996</c:v>
                </c:pt>
                <c:pt idx="66">
                  <c:v>15588.447999999999</c:v>
                </c:pt>
                <c:pt idx="67">
                  <c:v>15139.394000000002</c:v>
                </c:pt>
                <c:pt idx="68">
                  <c:v>14870.405999999995</c:v>
                </c:pt>
                <c:pt idx="69">
                  <c:v>15515.435999999994</c:v>
                </c:pt>
                <c:pt idx="70">
                  <c:v>15096.396000000006</c:v>
                </c:pt>
                <c:pt idx="71">
                  <c:v>15469.951999999997</c:v>
                </c:pt>
                <c:pt idx="72">
                  <c:v>15900.654000000013</c:v>
                </c:pt>
                <c:pt idx="73">
                  <c:v>15360.703999999996</c:v>
                </c:pt>
                <c:pt idx="74">
                  <c:v>15621.390000000003</c:v>
                </c:pt>
                <c:pt idx="75">
                  <c:v>15959.360000000002</c:v>
                </c:pt>
                <c:pt idx="76">
                  <c:v>16929.132000000005</c:v>
                </c:pt>
                <c:pt idx="77">
                  <c:v>16951.96</c:v>
                </c:pt>
                <c:pt idx="78">
                  <c:v>16052.373999999996</c:v>
                </c:pt>
                <c:pt idx="79">
                  <c:v>16084.652000000002</c:v>
                </c:pt>
                <c:pt idx="80">
                  <c:v>15702.632</c:v>
                </c:pt>
                <c:pt idx="81">
                  <c:v>16353.025999999996</c:v>
                </c:pt>
                <c:pt idx="82">
                  <c:v>16427.042000000001</c:v>
                </c:pt>
                <c:pt idx="83">
                  <c:v>16605.813999999995</c:v>
                </c:pt>
                <c:pt idx="84">
                  <c:v>15553.409999999998</c:v>
                </c:pt>
                <c:pt idx="85">
                  <c:v>15092.045999999998</c:v>
                </c:pt>
                <c:pt idx="86">
                  <c:v>15901.997999999996</c:v>
                </c:pt>
                <c:pt idx="87">
                  <c:v>16132.822</c:v>
                </c:pt>
                <c:pt idx="88">
                  <c:v>15520.484000000002</c:v>
                </c:pt>
                <c:pt idx="89">
                  <c:v>15646.656000000006</c:v>
                </c:pt>
                <c:pt idx="90">
                  <c:v>15046.442000000005</c:v>
                </c:pt>
                <c:pt idx="91">
                  <c:v>14955.140000000012</c:v>
                </c:pt>
                <c:pt idx="92">
                  <c:v>15136.994000000006</c:v>
                </c:pt>
                <c:pt idx="93">
                  <c:v>15323.900000000001</c:v>
                </c:pt>
                <c:pt idx="94">
                  <c:v>15528.455999999996</c:v>
                </c:pt>
                <c:pt idx="95">
                  <c:v>15742.951999999997</c:v>
                </c:pt>
                <c:pt idx="96">
                  <c:v>15910.76</c:v>
                </c:pt>
                <c:pt idx="97">
                  <c:v>16169.047999999995</c:v>
                </c:pt>
                <c:pt idx="98">
                  <c:v>15546.954000000002</c:v>
                </c:pt>
                <c:pt idx="99">
                  <c:v>15297.29</c:v>
                </c:pt>
                <c:pt idx="100">
                  <c:v>15729.252000000004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C3-403A-AE49-48A292A0B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4620160"/>
        <c:axId val="1200880384"/>
      </c:lineChart>
      <c:catAx>
        <c:axId val="1744620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00880384"/>
        <c:crosses val="autoZero"/>
        <c:auto val="1"/>
        <c:lblAlgn val="ctr"/>
        <c:lblOffset val="100"/>
        <c:noMultiLvlLbl val="0"/>
      </c:catAx>
      <c:valAx>
        <c:axId val="1200880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462016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OR5x100-0.25_5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158.16200000000018</c:v>
                </c:pt>
                <c:pt idx="2">
                  <c:v>157.54800000000034</c:v>
                </c:pt>
                <c:pt idx="3">
                  <c:v>165.45799999999974</c:v>
                </c:pt>
                <c:pt idx="4">
                  <c:v>155.59599999999972</c:v>
                </c:pt>
                <c:pt idx="5">
                  <c:v>145.91399999999999</c:v>
                </c:pt>
                <c:pt idx="6">
                  <c:v>171.87600000000043</c:v>
                </c:pt>
                <c:pt idx="7">
                  <c:v>188.31999999999971</c:v>
                </c:pt>
                <c:pt idx="8">
                  <c:v>168.14199999999954</c:v>
                </c:pt>
                <c:pt idx="9">
                  <c:v>176.23799999999898</c:v>
                </c:pt>
                <c:pt idx="10">
                  <c:v>167.512</c:v>
                </c:pt>
                <c:pt idx="11">
                  <c:v>161.75400000000039</c:v>
                </c:pt>
                <c:pt idx="12">
                  <c:v>169.74400000000034</c:v>
                </c:pt>
                <c:pt idx="13">
                  <c:v>148.22800000000058</c:v>
                </c:pt>
                <c:pt idx="14">
                  <c:v>164.30399999999986</c:v>
                </c:pt>
                <c:pt idx="15">
                  <c:v>170.29199999999989</c:v>
                </c:pt>
                <c:pt idx="16">
                  <c:v>172.20599999999979</c:v>
                </c:pt>
                <c:pt idx="17">
                  <c:v>165.99199999999931</c:v>
                </c:pt>
                <c:pt idx="18">
                  <c:v>179.97200000000026</c:v>
                </c:pt>
                <c:pt idx="19">
                  <c:v>164.2119999999997</c:v>
                </c:pt>
                <c:pt idx="20">
                  <c:v>184.13199999999961</c:v>
                </c:pt>
                <c:pt idx="21">
                  <c:v>153.47799999999984</c:v>
                </c:pt>
                <c:pt idx="22">
                  <c:v>170.602</c:v>
                </c:pt>
                <c:pt idx="23">
                  <c:v>184.804</c:v>
                </c:pt>
                <c:pt idx="24">
                  <c:v>171.12800000000047</c:v>
                </c:pt>
                <c:pt idx="25">
                  <c:v>188.75000000000028</c:v>
                </c:pt>
                <c:pt idx="26">
                  <c:v>163.32199999999975</c:v>
                </c:pt>
                <c:pt idx="27">
                  <c:v>161.94199999999998</c:v>
                </c:pt>
                <c:pt idx="28">
                  <c:v>171.30599999999981</c:v>
                </c:pt>
                <c:pt idx="29">
                  <c:v>165.78400000000045</c:v>
                </c:pt>
                <c:pt idx="30">
                  <c:v>156.27400000000048</c:v>
                </c:pt>
                <c:pt idx="31">
                  <c:v>174.50999999999956</c:v>
                </c:pt>
                <c:pt idx="32">
                  <c:v>189.33399999999926</c:v>
                </c:pt>
                <c:pt idx="33">
                  <c:v>152.0799999999995</c:v>
                </c:pt>
                <c:pt idx="34">
                  <c:v>156.39199999999954</c:v>
                </c:pt>
                <c:pt idx="35">
                  <c:v>153.09400000000062</c:v>
                </c:pt>
                <c:pt idx="36">
                  <c:v>177.93599999999969</c:v>
                </c:pt>
                <c:pt idx="37">
                  <c:v>180.50999999999956</c:v>
                </c:pt>
                <c:pt idx="38">
                  <c:v>166.38200000000037</c:v>
                </c:pt>
                <c:pt idx="39">
                  <c:v>169.12199999999993</c:v>
                </c:pt>
                <c:pt idx="40">
                  <c:v>182.73600000000013</c:v>
                </c:pt>
                <c:pt idx="41">
                  <c:v>170.9640000000002</c:v>
                </c:pt>
                <c:pt idx="42">
                  <c:v>159.72800000000018</c:v>
                </c:pt>
                <c:pt idx="43">
                  <c:v>163.0859999999997</c:v>
                </c:pt>
                <c:pt idx="44">
                  <c:v>175.53200000000052</c:v>
                </c:pt>
                <c:pt idx="45">
                  <c:v>148.04400000000012</c:v>
                </c:pt>
                <c:pt idx="46">
                  <c:v>173.2720000000005</c:v>
                </c:pt>
                <c:pt idx="47">
                  <c:v>176.75999999999974</c:v>
                </c:pt>
                <c:pt idx="48">
                  <c:v>172.98800000000003</c:v>
                </c:pt>
                <c:pt idx="49">
                  <c:v>178.03200000000007</c:v>
                </c:pt>
                <c:pt idx="50">
                  <c:v>157.73199999999997</c:v>
                </c:pt>
                <c:pt idx="51">
                  <c:v>148.70800000000011</c:v>
                </c:pt>
                <c:pt idx="52">
                  <c:v>174.99399999999994</c:v>
                </c:pt>
                <c:pt idx="53">
                  <c:v>170.28200000000007</c:v>
                </c:pt>
                <c:pt idx="54">
                  <c:v>178.50799999999958</c:v>
                </c:pt>
                <c:pt idx="55">
                  <c:v>165.09200000000104</c:v>
                </c:pt>
                <c:pt idx="56">
                  <c:v>159.71399999999952</c:v>
                </c:pt>
                <c:pt idx="57">
                  <c:v>139.31400000000045</c:v>
                </c:pt>
                <c:pt idx="58">
                  <c:v>188.54799999999921</c:v>
                </c:pt>
                <c:pt idx="59">
                  <c:v>171.3199999999996</c:v>
                </c:pt>
                <c:pt idx="60">
                  <c:v>177.96799999999982</c:v>
                </c:pt>
                <c:pt idx="61">
                  <c:v>170.47999999999971</c:v>
                </c:pt>
                <c:pt idx="62">
                  <c:v>180.73600000000016</c:v>
                </c:pt>
                <c:pt idx="63">
                  <c:v>160.05399999999972</c:v>
                </c:pt>
                <c:pt idx="64">
                  <c:v>173.46399999999952</c:v>
                </c:pt>
                <c:pt idx="65">
                  <c:v>172.55399999999932</c:v>
                </c:pt>
                <c:pt idx="66">
                  <c:v>156.13000000000011</c:v>
                </c:pt>
                <c:pt idx="67">
                  <c:v>175.87200000000038</c:v>
                </c:pt>
                <c:pt idx="68">
                  <c:v>170.65200000000007</c:v>
                </c:pt>
                <c:pt idx="69">
                  <c:v>193.85800000000029</c:v>
                </c:pt>
                <c:pt idx="70">
                  <c:v>186.82799999999995</c:v>
                </c:pt>
                <c:pt idx="71">
                  <c:v>171.6080000000006</c:v>
                </c:pt>
                <c:pt idx="72">
                  <c:v>167.42400000000052</c:v>
                </c:pt>
                <c:pt idx="73">
                  <c:v>164.76400000000029</c:v>
                </c:pt>
                <c:pt idx="74">
                  <c:v>141.50599999999969</c:v>
                </c:pt>
                <c:pt idx="75">
                  <c:v>162.60600000000071</c:v>
                </c:pt>
                <c:pt idx="76">
                  <c:v>184.67800000000011</c:v>
                </c:pt>
                <c:pt idx="77">
                  <c:v>169.99599999999998</c:v>
                </c:pt>
                <c:pt idx="78">
                  <c:v>177.89599999999996</c:v>
                </c:pt>
                <c:pt idx="79">
                  <c:v>182.42999999999964</c:v>
                </c:pt>
                <c:pt idx="80">
                  <c:v>174.12799999999871</c:v>
                </c:pt>
                <c:pt idx="81">
                  <c:v>156.38199999999986</c:v>
                </c:pt>
                <c:pt idx="82">
                  <c:v>159.49599999999995</c:v>
                </c:pt>
                <c:pt idx="83">
                  <c:v>186.67799999999974</c:v>
                </c:pt>
                <c:pt idx="84">
                  <c:v>160.85000000000014</c:v>
                </c:pt>
                <c:pt idx="85">
                  <c:v>169.68200000000004</c:v>
                </c:pt>
                <c:pt idx="86">
                  <c:v>172.08799999999948</c:v>
                </c:pt>
                <c:pt idx="87">
                  <c:v>159.18799999999973</c:v>
                </c:pt>
                <c:pt idx="88">
                  <c:v>161.38799999999969</c:v>
                </c:pt>
                <c:pt idx="89">
                  <c:v>164.93400000000111</c:v>
                </c:pt>
                <c:pt idx="90">
                  <c:v>173.30599999999956</c:v>
                </c:pt>
                <c:pt idx="91">
                  <c:v>185.16599999999943</c:v>
                </c:pt>
                <c:pt idx="92">
                  <c:v>175.17599999999973</c:v>
                </c:pt>
                <c:pt idx="93">
                  <c:v>168.7440000000002</c:v>
                </c:pt>
                <c:pt idx="94">
                  <c:v>146.61600000000027</c:v>
                </c:pt>
                <c:pt idx="95">
                  <c:v>156.61999999999978</c:v>
                </c:pt>
                <c:pt idx="96">
                  <c:v>176.86799999999982</c:v>
                </c:pt>
                <c:pt idx="97">
                  <c:v>176.77799999999999</c:v>
                </c:pt>
                <c:pt idx="98">
                  <c:v>145.46000000000032</c:v>
                </c:pt>
                <c:pt idx="99">
                  <c:v>203.47400000000002</c:v>
                </c:pt>
                <c:pt idx="100">
                  <c:v>163.66600000000008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16-4099-97C7-42F44CE9902C}"/>
            </c:ext>
          </c:extLst>
        </c:ser>
        <c:ser>
          <c:idx val="1"/>
          <c:order val="1"/>
          <c:tx>
            <c:v>OR5x100-0.25_5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321.4880000000004</c:v>
                </c:pt>
                <c:pt idx="2">
                  <c:v>321.56800000000004</c:v>
                </c:pt>
                <c:pt idx="3">
                  <c:v>316.55399999999935</c:v>
                </c:pt>
                <c:pt idx="4">
                  <c:v>329.98799999999994</c:v>
                </c:pt>
                <c:pt idx="5">
                  <c:v>322.8960000000007</c:v>
                </c:pt>
                <c:pt idx="6">
                  <c:v>399.7080000000002</c:v>
                </c:pt>
                <c:pt idx="7">
                  <c:v>317.52199999999988</c:v>
                </c:pt>
                <c:pt idx="8">
                  <c:v>330.77799999999991</c:v>
                </c:pt>
                <c:pt idx="9">
                  <c:v>381.76999999999987</c:v>
                </c:pt>
                <c:pt idx="10">
                  <c:v>324.03600000000029</c:v>
                </c:pt>
                <c:pt idx="11">
                  <c:v>337.24599999999987</c:v>
                </c:pt>
                <c:pt idx="12">
                  <c:v>339.00199999999967</c:v>
                </c:pt>
                <c:pt idx="13">
                  <c:v>295.67199999999946</c:v>
                </c:pt>
                <c:pt idx="14">
                  <c:v>307.4080000000003</c:v>
                </c:pt>
                <c:pt idx="15">
                  <c:v>321.75600000000077</c:v>
                </c:pt>
                <c:pt idx="16">
                  <c:v>339.04199999999952</c:v>
                </c:pt>
                <c:pt idx="17">
                  <c:v>299.83800000000008</c:v>
                </c:pt>
                <c:pt idx="18">
                  <c:v>375.50199999999995</c:v>
                </c:pt>
                <c:pt idx="19">
                  <c:v>311.65399999999988</c:v>
                </c:pt>
                <c:pt idx="20">
                  <c:v>351.30599999999981</c:v>
                </c:pt>
                <c:pt idx="21">
                  <c:v>336.89</c:v>
                </c:pt>
                <c:pt idx="22">
                  <c:v>265.67799999999954</c:v>
                </c:pt>
                <c:pt idx="23">
                  <c:v>299.25399999999928</c:v>
                </c:pt>
                <c:pt idx="24">
                  <c:v>366.94400000000024</c:v>
                </c:pt>
                <c:pt idx="25">
                  <c:v>370.6639999999997</c:v>
                </c:pt>
                <c:pt idx="26">
                  <c:v>298.71600000000018</c:v>
                </c:pt>
                <c:pt idx="27">
                  <c:v>321.12199999999945</c:v>
                </c:pt>
                <c:pt idx="28">
                  <c:v>348.06400000000036</c:v>
                </c:pt>
                <c:pt idx="29">
                  <c:v>319.49999999999955</c:v>
                </c:pt>
                <c:pt idx="30">
                  <c:v>301.31599999999969</c:v>
                </c:pt>
                <c:pt idx="31">
                  <c:v>314.27599999999939</c:v>
                </c:pt>
                <c:pt idx="32">
                  <c:v>388.21400000000011</c:v>
                </c:pt>
                <c:pt idx="33">
                  <c:v>295.1179999999996</c:v>
                </c:pt>
                <c:pt idx="34">
                  <c:v>307.77</c:v>
                </c:pt>
                <c:pt idx="35">
                  <c:v>350.11400000000026</c:v>
                </c:pt>
                <c:pt idx="36">
                  <c:v>343.62599999999992</c:v>
                </c:pt>
                <c:pt idx="37">
                  <c:v>342.34600000000034</c:v>
                </c:pt>
                <c:pt idx="38">
                  <c:v>336.79799999999989</c:v>
                </c:pt>
                <c:pt idx="39">
                  <c:v>340.57800000000054</c:v>
                </c:pt>
                <c:pt idx="40">
                  <c:v>294.94400000000007</c:v>
                </c:pt>
                <c:pt idx="41">
                  <c:v>304.53800000000069</c:v>
                </c:pt>
                <c:pt idx="42">
                  <c:v>368.7699999999997</c:v>
                </c:pt>
                <c:pt idx="43">
                  <c:v>311.15800000000013</c:v>
                </c:pt>
                <c:pt idx="44">
                  <c:v>286.64599999999996</c:v>
                </c:pt>
                <c:pt idx="45">
                  <c:v>311.98000000000025</c:v>
                </c:pt>
                <c:pt idx="46">
                  <c:v>295.72599999999994</c:v>
                </c:pt>
                <c:pt idx="47">
                  <c:v>340.53399999999965</c:v>
                </c:pt>
                <c:pt idx="48">
                  <c:v>391.63800000000032</c:v>
                </c:pt>
                <c:pt idx="49">
                  <c:v>339.87800000000004</c:v>
                </c:pt>
                <c:pt idx="50">
                  <c:v>337.0179999999998</c:v>
                </c:pt>
                <c:pt idx="51">
                  <c:v>334.29600000000011</c:v>
                </c:pt>
                <c:pt idx="52">
                  <c:v>351.4099999999998</c:v>
                </c:pt>
                <c:pt idx="53">
                  <c:v>362.77399999999994</c:v>
                </c:pt>
                <c:pt idx="54">
                  <c:v>351.70599999999962</c:v>
                </c:pt>
                <c:pt idx="55">
                  <c:v>343.34599999999932</c:v>
                </c:pt>
                <c:pt idx="56">
                  <c:v>300.22199999999918</c:v>
                </c:pt>
                <c:pt idx="57">
                  <c:v>305.50999999999971</c:v>
                </c:pt>
                <c:pt idx="58">
                  <c:v>351.79400000000015</c:v>
                </c:pt>
                <c:pt idx="59">
                  <c:v>344.42200000000003</c:v>
                </c:pt>
                <c:pt idx="60">
                  <c:v>322.10199999999975</c:v>
                </c:pt>
                <c:pt idx="61">
                  <c:v>305.49800000000045</c:v>
                </c:pt>
                <c:pt idx="62">
                  <c:v>329.96200000000005</c:v>
                </c:pt>
                <c:pt idx="63">
                  <c:v>315.52999999999997</c:v>
                </c:pt>
                <c:pt idx="64">
                  <c:v>356.32</c:v>
                </c:pt>
                <c:pt idx="65">
                  <c:v>367.16599999999971</c:v>
                </c:pt>
                <c:pt idx="66">
                  <c:v>310.10400000000044</c:v>
                </c:pt>
                <c:pt idx="67">
                  <c:v>321.65800000000036</c:v>
                </c:pt>
                <c:pt idx="68">
                  <c:v>319.60799999999989</c:v>
                </c:pt>
                <c:pt idx="69">
                  <c:v>321.77600000000018</c:v>
                </c:pt>
                <c:pt idx="70">
                  <c:v>335.17200000000042</c:v>
                </c:pt>
                <c:pt idx="71">
                  <c:v>309.75999999999965</c:v>
                </c:pt>
                <c:pt idx="72">
                  <c:v>314.77399999999966</c:v>
                </c:pt>
                <c:pt idx="73">
                  <c:v>342.80999999999983</c:v>
                </c:pt>
                <c:pt idx="74">
                  <c:v>359.55199999999985</c:v>
                </c:pt>
                <c:pt idx="75">
                  <c:v>311.33200000000073</c:v>
                </c:pt>
                <c:pt idx="76">
                  <c:v>380.47799999999967</c:v>
                </c:pt>
                <c:pt idx="77">
                  <c:v>353.05199999999991</c:v>
                </c:pt>
                <c:pt idx="78">
                  <c:v>293.42799999999983</c:v>
                </c:pt>
                <c:pt idx="79">
                  <c:v>316.08600000000001</c:v>
                </c:pt>
                <c:pt idx="80">
                  <c:v>367.55399999999958</c:v>
                </c:pt>
                <c:pt idx="81">
                  <c:v>312.08999999999992</c:v>
                </c:pt>
                <c:pt idx="82">
                  <c:v>319.30199999999979</c:v>
                </c:pt>
                <c:pt idx="83">
                  <c:v>375.75199999999984</c:v>
                </c:pt>
                <c:pt idx="84">
                  <c:v>353.65399999999977</c:v>
                </c:pt>
                <c:pt idx="85">
                  <c:v>324.36399999999975</c:v>
                </c:pt>
                <c:pt idx="86">
                  <c:v>341.0460000000005</c:v>
                </c:pt>
                <c:pt idx="87">
                  <c:v>324.17599999999999</c:v>
                </c:pt>
                <c:pt idx="88">
                  <c:v>278.69000000000034</c:v>
                </c:pt>
                <c:pt idx="89">
                  <c:v>294.31600000000032</c:v>
                </c:pt>
                <c:pt idx="90">
                  <c:v>299.85599999999999</c:v>
                </c:pt>
                <c:pt idx="91">
                  <c:v>311.09400000000011</c:v>
                </c:pt>
                <c:pt idx="92">
                  <c:v>328.65399999999943</c:v>
                </c:pt>
                <c:pt idx="93">
                  <c:v>323.34400000000005</c:v>
                </c:pt>
                <c:pt idx="94">
                  <c:v>318.63199999999978</c:v>
                </c:pt>
                <c:pt idx="95">
                  <c:v>326.28599999999983</c:v>
                </c:pt>
                <c:pt idx="96">
                  <c:v>300.39199999999965</c:v>
                </c:pt>
                <c:pt idx="97">
                  <c:v>340.66199999999981</c:v>
                </c:pt>
                <c:pt idx="98">
                  <c:v>315.62400000000019</c:v>
                </c:pt>
                <c:pt idx="99">
                  <c:v>355.51200000000028</c:v>
                </c:pt>
                <c:pt idx="100">
                  <c:v>326.28200000000049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16-4099-97C7-42F44CE9902C}"/>
            </c:ext>
          </c:extLst>
        </c:ser>
        <c:ser>
          <c:idx val="2"/>
          <c:order val="2"/>
          <c:tx>
            <c:v>OR5x100-0.25_5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840.31799999999987</c:v>
                </c:pt>
                <c:pt idx="2">
                  <c:v>889.50000000000091</c:v>
                </c:pt>
                <c:pt idx="3">
                  <c:v>835.65799999999979</c:v>
                </c:pt>
                <c:pt idx="4">
                  <c:v>789.20200000000011</c:v>
                </c:pt>
                <c:pt idx="5">
                  <c:v>763.2240000000005</c:v>
                </c:pt>
                <c:pt idx="6">
                  <c:v>883.0920000000001</c:v>
                </c:pt>
                <c:pt idx="7">
                  <c:v>782.1999999999997</c:v>
                </c:pt>
                <c:pt idx="8">
                  <c:v>886.12199999999996</c:v>
                </c:pt>
                <c:pt idx="9">
                  <c:v>808.92599999999948</c:v>
                </c:pt>
                <c:pt idx="10">
                  <c:v>845.4</c:v>
                </c:pt>
                <c:pt idx="11">
                  <c:v>888.51799999999912</c:v>
                </c:pt>
                <c:pt idx="12">
                  <c:v>787.43000000000063</c:v>
                </c:pt>
                <c:pt idx="13">
                  <c:v>957.75599999999986</c:v>
                </c:pt>
                <c:pt idx="14">
                  <c:v>789.81399999999962</c:v>
                </c:pt>
                <c:pt idx="15">
                  <c:v>791.4180000000008</c:v>
                </c:pt>
                <c:pt idx="16">
                  <c:v>838.29</c:v>
                </c:pt>
                <c:pt idx="17">
                  <c:v>950.30799999999988</c:v>
                </c:pt>
                <c:pt idx="18">
                  <c:v>851.92600000000039</c:v>
                </c:pt>
                <c:pt idx="19">
                  <c:v>810.52000000000055</c:v>
                </c:pt>
                <c:pt idx="20">
                  <c:v>843.33600000000001</c:v>
                </c:pt>
                <c:pt idx="21">
                  <c:v>837.38399999999911</c:v>
                </c:pt>
                <c:pt idx="22">
                  <c:v>734.154</c:v>
                </c:pt>
                <c:pt idx="23">
                  <c:v>863.87999999999909</c:v>
                </c:pt>
                <c:pt idx="24">
                  <c:v>786.43399999999997</c:v>
                </c:pt>
                <c:pt idx="25">
                  <c:v>818.86199999999963</c:v>
                </c:pt>
                <c:pt idx="26">
                  <c:v>796.2219999999993</c:v>
                </c:pt>
                <c:pt idx="27">
                  <c:v>766.3299999999997</c:v>
                </c:pt>
                <c:pt idx="28">
                  <c:v>814.34600000000023</c:v>
                </c:pt>
                <c:pt idx="29">
                  <c:v>821.05000000000041</c:v>
                </c:pt>
                <c:pt idx="30">
                  <c:v>746.9779999999995</c:v>
                </c:pt>
                <c:pt idx="31">
                  <c:v>755.0480000000008</c:v>
                </c:pt>
                <c:pt idx="32">
                  <c:v>837.82200000000046</c:v>
                </c:pt>
                <c:pt idx="33">
                  <c:v>811.64400000000023</c:v>
                </c:pt>
                <c:pt idx="34">
                  <c:v>737.32599999999923</c:v>
                </c:pt>
                <c:pt idx="35">
                  <c:v>829.25199999999927</c:v>
                </c:pt>
                <c:pt idx="36">
                  <c:v>800.30199999999979</c:v>
                </c:pt>
                <c:pt idx="37">
                  <c:v>843.6579999999999</c:v>
                </c:pt>
                <c:pt idx="38">
                  <c:v>733.0139999999999</c:v>
                </c:pt>
                <c:pt idx="39">
                  <c:v>821.92999999999938</c:v>
                </c:pt>
                <c:pt idx="40">
                  <c:v>803.23800000000051</c:v>
                </c:pt>
                <c:pt idx="41">
                  <c:v>838.83600000000035</c:v>
                </c:pt>
                <c:pt idx="42">
                  <c:v>819.00000000000045</c:v>
                </c:pt>
                <c:pt idx="43">
                  <c:v>907.88600000000008</c:v>
                </c:pt>
                <c:pt idx="44">
                  <c:v>837.76399999999967</c:v>
                </c:pt>
                <c:pt idx="45">
                  <c:v>779.35600000000011</c:v>
                </c:pt>
                <c:pt idx="46">
                  <c:v>770.14400000000012</c:v>
                </c:pt>
                <c:pt idx="47">
                  <c:v>808.44400000000053</c:v>
                </c:pt>
                <c:pt idx="48">
                  <c:v>808.88199999999983</c:v>
                </c:pt>
                <c:pt idx="49">
                  <c:v>795.83799999999974</c:v>
                </c:pt>
                <c:pt idx="50">
                  <c:v>791.46599999999978</c:v>
                </c:pt>
                <c:pt idx="51">
                  <c:v>812.93999999999971</c:v>
                </c:pt>
                <c:pt idx="52">
                  <c:v>730.99799999999925</c:v>
                </c:pt>
                <c:pt idx="53">
                  <c:v>807.02199999999993</c:v>
                </c:pt>
                <c:pt idx="54">
                  <c:v>771.04800000000046</c:v>
                </c:pt>
                <c:pt idx="55">
                  <c:v>661.85199999999986</c:v>
                </c:pt>
                <c:pt idx="56">
                  <c:v>913.79999999999984</c:v>
                </c:pt>
                <c:pt idx="57">
                  <c:v>849.83999999999946</c:v>
                </c:pt>
                <c:pt idx="58">
                  <c:v>814.81799999999987</c:v>
                </c:pt>
                <c:pt idx="59">
                  <c:v>899.36000000000058</c:v>
                </c:pt>
                <c:pt idx="60">
                  <c:v>874.19400000000098</c:v>
                </c:pt>
                <c:pt idx="61">
                  <c:v>870.81799999999964</c:v>
                </c:pt>
                <c:pt idx="62">
                  <c:v>858.50000000000068</c:v>
                </c:pt>
                <c:pt idx="63">
                  <c:v>880.49400000000026</c:v>
                </c:pt>
                <c:pt idx="64">
                  <c:v>786.89999999999986</c:v>
                </c:pt>
                <c:pt idx="65">
                  <c:v>812.89200000000028</c:v>
                </c:pt>
                <c:pt idx="66">
                  <c:v>781.37400000000082</c:v>
                </c:pt>
                <c:pt idx="67">
                  <c:v>904.2480000000005</c:v>
                </c:pt>
                <c:pt idx="68">
                  <c:v>781.89000000000078</c:v>
                </c:pt>
                <c:pt idx="69">
                  <c:v>818.8</c:v>
                </c:pt>
                <c:pt idx="70">
                  <c:v>821.06799999999987</c:v>
                </c:pt>
                <c:pt idx="71">
                  <c:v>797.3079999999992</c:v>
                </c:pt>
                <c:pt idx="72">
                  <c:v>809.47800000000075</c:v>
                </c:pt>
                <c:pt idx="73">
                  <c:v>859.42800000000022</c:v>
                </c:pt>
                <c:pt idx="74">
                  <c:v>836.05600000000095</c:v>
                </c:pt>
                <c:pt idx="75">
                  <c:v>867.2319999999994</c:v>
                </c:pt>
                <c:pt idx="76">
                  <c:v>822.18200000000036</c:v>
                </c:pt>
                <c:pt idx="77">
                  <c:v>763.59999999999923</c:v>
                </c:pt>
                <c:pt idx="78">
                  <c:v>855.16199999999958</c:v>
                </c:pt>
                <c:pt idx="79">
                  <c:v>816.72199999999987</c:v>
                </c:pt>
                <c:pt idx="80">
                  <c:v>771.42200000000025</c:v>
                </c:pt>
                <c:pt idx="81">
                  <c:v>940.24000000000046</c:v>
                </c:pt>
                <c:pt idx="82">
                  <c:v>783.37999999999965</c:v>
                </c:pt>
                <c:pt idx="83">
                  <c:v>879.99199999999996</c:v>
                </c:pt>
                <c:pt idx="84">
                  <c:v>874.34800000000018</c:v>
                </c:pt>
                <c:pt idx="85">
                  <c:v>708.25800000000015</c:v>
                </c:pt>
                <c:pt idx="86">
                  <c:v>897.69199999999978</c:v>
                </c:pt>
                <c:pt idx="87">
                  <c:v>794.27</c:v>
                </c:pt>
                <c:pt idx="88">
                  <c:v>808.13799999999958</c:v>
                </c:pt>
                <c:pt idx="89">
                  <c:v>764.02799999999991</c:v>
                </c:pt>
                <c:pt idx="90">
                  <c:v>871.63599999999997</c:v>
                </c:pt>
                <c:pt idx="91">
                  <c:v>752.60399999999993</c:v>
                </c:pt>
                <c:pt idx="92">
                  <c:v>767.64800000000048</c:v>
                </c:pt>
                <c:pt idx="93">
                  <c:v>767.08400000000029</c:v>
                </c:pt>
                <c:pt idx="94">
                  <c:v>763.83600000000047</c:v>
                </c:pt>
                <c:pt idx="95">
                  <c:v>760.31200000000069</c:v>
                </c:pt>
                <c:pt idx="96">
                  <c:v>889.99199999999951</c:v>
                </c:pt>
                <c:pt idx="97">
                  <c:v>844.37199999999939</c:v>
                </c:pt>
                <c:pt idx="98">
                  <c:v>753.904</c:v>
                </c:pt>
                <c:pt idx="99">
                  <c:v>895.06399999999906</c:v>
                </c:pt>
                <c:pt idx="100">
                  <c:v>708.99799999999993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16-4099-97C7-42F44CE9902C}"/>
            </c:ext>
          </c:extLst>
        </c:ser>
        <c:ser>
          <c:idx val="3"/>
          <c:order val="3"/>
          <c:tx>
            <c:v>OR5x100-0.25_5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1942.9660000000003</c:v>
                </c:pt>
                <c:pt idx="2">
                  <c:v>1729.4980000000007</c:v>
                </c:pt>
                <c:pt idx="3">
                  <c:v>1761.9120000000005</c:v>
                </c:pt>
                <c:pt idx="4">
                  <c:v>1551.3220000000003</c:v>
                </c:pt>
                <c:pt idx="5">
                  <c:v>1661.69</c:v>
                </c:pt>
                <c:pt idx="6">
                  <c:v>1602.0839999999987</c:v>
                </c:pt>
                <c:pt idx="7">
                  <c:v>1846.1180000000011</c:v>
                </c:pt>
                <c:pt idx="8">
                  <c:v>1785.347999999999</c:v>
                </c:pt>
                <c:pt idx="9">
                  <c:v>1800.6519999999996</c:v>
                </c:pt>
                <c:pt idx="10">
                  <c:v>1737.6059999999998</c:v>
                </c:pt>
                <c:pt idx="11">
                  <c:v>1431.7739999999999</c:v>
                </c:pt>
                <c:pt idx="12">
                  <c:v>1587.5379999999996</c:v>
                </c:pt>
                <c:pt idx="13">
                  <c:v>1969.6459999999997</c:v>
                </c:pt>
                <c:pt idx="14">
                  <c:v>1650.9220000000007</c:v>
                </c:pt>
                <c:pt idx="15">
                  <c:v>1682.7620000000002</c:v>
                </c:pt>
                <c:pt idx="16">
                  <c:v>1459.4739999999999</c:v>
                </c:pt>
                <c:pt idx="17">
                  <c:v>1654.1820000000005</c:v>
                </c:pt>
                <c:pt idx="18">
                  <c:v>1628.8180000000007</c:v>
                </c:pt>
                <c:pt idx="19">
                  <c:v>1780.894</c:v>
                </c:pt>
                <c:pt idx="20">
                  <c:v>1445.0959999999998</c:v>
                </c:pt>
                <c:pt idx="21">
                  <c:v>1499.2420000000004</c:v>
                </c:pt>
                <c:pt idx="22">
                  <c:v>1742.2759999999994</c:v>
                </c:pt>
                <c:pt idx="23">
                  <c:v>1885.2380000000003</c:v>
                </c:pt>
                <c:pt idx="24">
                  <c:v>1600.7019999999993</c:v>
                </c:pt>
                <c:pt idx="25">
                  <c:v>1392.3480000000009</c:v>
                </c:pt>
                <c:pt idx="26">
                  <c:v>1603.4259999999983</c:v>
                </c:pt>
                <c:pt idx="27">
                  <c:v>1724.4479999999996</c:v>
                </c:pt>
                <c:pt idx="28">
                  <c:v>1580.4400000000005</c:v>
                </c:pt>
                <c:pt idx="29">
                  <c:v>1677.4560000000004</c:v>
                </c:pt>
                <c:pt idx="30">
                  <c:v>1414.3559999999995</c:v>
                </c:pt>
                <c:pt idx="31">
                  <c:v>1534.2999999999997</c:v>
                </c:pt>
                <c:pt idx="32">
                  <c:v>1591.6519999999998</c:v>
                </c:pt>
                <c:pt idx="33">
                  <c:v>1663.33</c:v>
                </c:pt>
                <c:pt idx="34">
                  <c:v>1716.3200000000004</c:v>
                </c:pt>
                <c:pt idx="35">
                  <c:v>1776.3339999999998</c:v>
                </c:pt>
                <c:pt idx="36">
                  <c:v>1651.1120000000008</c:v>
                </c:pt>
                <c:pt idx="37">
                  <c:v>1438.79</c:v>
                </c:pt>
                <c:pt idx="38">
                  <c:v>1660.9359999999997</c:v>
                </c:pt>
                <c:pt idx="39">
                  <c:v>1721.5279999999998</c:v>
                </c:pt>
                <c:pt idx="40">
                  <c:v>1588.2239999999993</c:v>
                </c:pt>
                <c:pt idx="41">
                  <c:v>1597.5320000000006</c:v>
                </c:pt>
                <c:pt idx="42">
                  <c:v>1481.5819999999992</c:v>
                </c:pt>
                <c:pt idx="43">
                  <c:v>1707.4519999999998</c:v>
                </c:pt>
                <c:pt idx="44">
                  <c:v>1701.5100000000007</c:v>
                </c:pt>
                <c:pt idx="45">
                  <c:v>1520.4400000000014</c:v>
                </c:pt>
                <c:pt idx="46">
                  <c:v>1609.8660000000004</c:v>
                </c:pt>
                <c:pt idx="47">
                  <c:v>1526.9660000000003</c:v>
                </c:pt>
                <c:pt idx="48">
                  <c:v>1492.2760000000001</c:v>
                </c:pt>
                <c:pt idx="49">
                  <c:v>1757.9080000000001</c:v>
                </c:pt>
                <c:pt idx="50">
                  <c:v>1619.4299999999989</c:v>
                </c:pt>
                <c:pt idx="51">
                  <c:v>1700.6779999999992</c:v>
                </c:pt>
                <c:pt idx="52">
                  <c:v>1728.8779999999992</c:v>
                </c:pt>
                <c:pt idx="53">
                  <c:v>1466.8280000000002</c:v>
                </c:pt>
                <c:pt idx="54">
                  <c:v>1517.0360000000003</c:v>
                </c:pt>
                <c:pt idx="55">
                  <c:v>1513.6300000000006</c:v>
                </c:pt>
                <c:pt idx="56">
                  <c:v>1710.4520000000002</c:v>
                </c:pt>
                <c:pt idx="57">
                  <c:v>1431.6359999999997</c:v>
                </c:pt>
                <c:pt idx="58">
                  <c:v>1797.0240000000008</c:v>
                </c:pt>
                <c:pt idx="59">
                  <c:v>1661.1380000000008</c:v>
                </c:pt>
                <c:pt idx="60">
                  <c:v>1781.954</c:v>
                </c:pt>
                <c:pt idx="61">
                  <c:v>1749.7220000000004</c:v>
                </c:pt>
                <c:pt idx="62">
                  <c:v>1575.4940000000008</c:v>
                </c:pt>
                <c:pt idx="63">
                  <c:v>1636.1460000000006</c:v>
                </c:pt>
                <c:pt idx="64">
                  <c:v>2071.7259999999997</c:v>
                </c:pt>
                <c:pt idx="65">
                  <c:v>1746.3699999999992</c:v>
                </c:pt>
                <c:pt idx="66">
                  <c:v>1674.2740000000003</c:v>
                </c:pt>
                <c:pt idx="67">
                  <c:v>1521.3440000000003</c:v>
                </c:pt>
                <c:pt idx="68">
                  <c:v>1564.622000000001</c:v>
                </c:pt>
                <c:pt idx="69">
                  <c:v>1902.7159999999997</c:v>
                </c:pt>
                <c:pt idx="70">
                  <c:v>1848.5540000000003</c:v>
                </c:pt>
                <c:pt idx="71">
                  <c:v>1643.3279999999993</c:v>
                </c:pt>
                <c:pt idx="72">
                  <c:v>1625.6640000000002</c:v>
                </c:pt>
                <c:pt idx="73">
                  <c:v>1628.756000000001</c:v>
                </c:pt>
                <c:pt idx="74">
                  <c:v>1835.6319999999992</c:v>
                </c:pt>
                <c:pt idx="75">
                  <c:v>1694.715999999999</c:v>
                </c:pt>
                <c:pt idx="76">
                  <c:v>1678.97</c:v>
                </c:pt>
                <c:pt idx="77">
                  <c:v>1842.7660000000001</c:v>
                </c:pt>
                <c:pt idx="78">
                  <c:v>1607.6079999999999</c:v>
                </c:pt>
                <c:pt idx="79">
                  <c:v>1790.5819999999994</c:v>
                </c:pt>
                <c:pt idx="80">
                  <c:v>1524.3839999999996</c:v>
                </c:pt>
                <c:pt idx="81">
                  <c:v>1577.0739999999996</c:v>
                </c:pt>
                <c:pt idx="82">
                  <c:v>1512.2120000000002</c:v>
                </c:pt>
                <c:pt idx="83">
                  <c:v>1661.1800000000003</c:v>
                </c:pt>
                <c:pt idx="84">
                  <c:v>1876.0960000000009</c:v>
                </c:pt>
                <c:pt idx="85">
                  <c:v>1476.432</c:v>
                </c:pt>
                <c:pt idx="86">
                  <c:v>1624.6620000000005</c:v>
                </c:pt>
                <c:pt idx="87">
                  <c:v>1585.402</c:v>
                </c:pt>
                <c:pt idx="88">
                  <c:v>1629.8219999999992</c:v>
                </c:pt>
                <c:pt idx="89">
                  <c:v>1615.4659999999994</c:v>
                </c:pt>
                <c:pt idx="90">
                  <c:v>1869.6540000000011</c:v>
                </c:pt>
                <c:pt idx="91">
                  <c:v>1642.71</c:v>
                </c:pt>
                <c:pt idx="92">
                  <c:v>1478.0600000000004</c:v>
                </c:pt>
                <c:pt idx="93">
                  <c:v>1652.7399999999993</c:v>
                </c:pt>
                <c:pt idx="94">
                  <c:v>1542.5879999999993</c:v>
                </c:pt>
                <c:pt idx="95">
                  <c:v>1701.4719999999998</c:v>
                </c:pt>
                <c:pt idx="96">
                  <c:v>1832.5040000000006</c:v>
                </c:pt>
                <c:pt idx="97">
                  <c:v>1531.42</c:v>
                </c:pt>
                <c:pt idx="98">
                  <c:v>1704.6340000000002</c:v>
                </c:pt>
                <c:pt idx="99">
                  <c:v>1781.6319999999996</c:v>
                </c:pt>
                <c:pt idx="100">
                  <c:v>1546.6740000000002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16-4099-97C7-42F44CE9902C}"/>
            </c:ext>
          </c:extLst>
        </c:ser>
        <c:ser>
          <c:idx val="4"/>
          <c:order val="4"/>
          <c:tx>
            <c:v>OR5x100-0.25_5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4399.880000000001</c:v>
                </c:pt>
                <c:pt idx="2">
                  <c:v>3025.0519999999988</c:v>
                </c:pt>
                <c:pt idx="3">
                  <c:v>3555.1820000000002</c:v>
                </c:pt>
                <c:pt idx="4">
                  <c:v>3592.2140000000004</c:v>
                </c:pt>
                <c:pt idx="5">
                  <c:v>3365.8280000000009</c:v>
                </c:pt>
                <c:pt idx="6">
                  <c:v>2995.3720000000012</c:v>
                </c:pt>
                <c:pt idx="7">
                  <c:v>3165.9680000000003</c:v>
                </c:pt>
                <c:pt idx="8">
                  <c:v>3609.7599999999989</c:v>
                </c:pt>
                <c:pt idx="9">
                  <c:v>3489.7239999999997</c:v>
                </c:pt>
                <c:pt idx="10">
                  <c:v>3324.4699999999984</c:v>
                </c:pt>
                <c:pt idx="11">
                  <c:v>3504.3719999999994</c:v>
                </c:pt>
                <c:pt idx="12">
                  <c:v>2969.5840000000007</c:v>
                </c:pt>
                <c:pt idx="13">
                  <c:v>3504.4780000000005</c:v>
                </c:pt>
                <c:pt idx="14">
                  <c:v>3217.601999999999</c:v>
                </c:pt>
                <c:pt idx="15">
                  <c:v>3623.8259999999996</c:v>
                </c:pt>
                <c:pt idx="16">
                  <c:v>3263.5700000000011</c:v>
                </c:pt>
                <c:pt idx="17">
                  <c:v>3237.5380000000018</c:v>
                </c:pt>
                <c:pt idx="18">
                  <c:v>3228.3259999999991</c:v>
                </c:pt>
                <c:pt idx="19">
                  <c:v>2996.6779999999999</c:v>
                </c:pt>
                <c:pt idx="20">
                  <c:v>3115.6080000000006</c:v>
                </c:pt>
                <c:pt idx="21">
                  <c:v>3237.7800000000016</c:v>
                </c:pt>
                <c:pt idx="22">
                  <c:v>3194.5019999999977</c:v>
                </c:pt>
                <c:pt idx="23">
                  <c:v>2888.4139999999984</c:v>
                </c:pt>
                <c:pt idx="24">
                  <c:v>2936.2319999999991</c:v>
                </c:pt>
                <c:pt idx="25">
                  <c:v>2971.6479999999983</c:v>
                </c:pt>
                <c:pt idx="26">
                  <c:v>3166.3259999999987</c:v>
                </c:pt>
                <c:pt idx="27">
                  <c:v>3925.4899999999993</c:v>
                </c:pt>
                <c:pt idx="28">
                  <c:v>3150.8200000000011</c:v>
                </c:pt>
                <c:pt idx="29">
                  <c:v>3260.5620000000017</c:v>
                </c:pt>
                <c:pt idx="30">
                  <c:v>3428.5700000000011</c:v>
                </c:pt>
                <c:pt idx="31">
                  <c:v>3220.4620000000014</c:v>
                </c:pt>
                <c:pt idx="32">
                  <c:v>3529.0199999999995</c:v>
                </c:pt>
                <c:pt idx="33">
                  <c:v>2843.2260000000006</c:v>
                </c:pt>
                <c:pt idx="34">
                  <c:v>3281.1419999999994</c:v>
                </c:pt>
                <c:pt idx="35">
                  <c:v>3155.2139999999995</c:v>
                </c:pt>
                <c:pt idx="36">
                  <c:v>3086.3919999999994</c:v>
                </c:pt>
                <c:pt idx="37">
                  <c:v>3010.1180000000008</c:v>
                </c:pt>
                <c:pt idx="38">
                  <c:v>3865.9679999999989</c:v>
                </c:pt>
                <c:pt idx="39">
                  <c:v>3276.6340000000009</c:v>
                </c:pt>
                <c:pt idx="40">
                  <c:v>3801.7360000000003</c:v>
                </c:pt>
                <c:pt idx="41">
                  <c:v>3351.4720000000007</c:v>
                </c:pt>
                <c:pt idx="42">
                  <c:v>3250.0419999999999</c:v>
                </c:pt>
                <c:pt idx="43">
                  <c:v>3065.581999999999</c:v>
                </c:pt>
                <c:pt idx="44">
                  <c:v>3629.8059999999987</c:v>
                </c:pt>
                <c:pt idx="45">
                  <c:v>3377.5860000000011</c:v>
                </c:pt>
                <c:pt idx="46">
                  <c:v>3347.9439999999995</c:v>
                </c:pt>
                <c:pt idx="47">
                  <c:v>3399.8599999999983</c:v>
                </c:pt>
                <c:pt idx="48">
                  <c:v>3498.0760000000005</c:v>
                </c:pt>
                <c:pt idx="49">
                  <c:v>3583.9580000000014</c:v>
                </c:pt>
                <c:pt idx="50">
                  <c:v>3262.7799999999993</c:v>
                </c:pt>
                <c:pt idx="51">
                  <c:v>3246.9040000000014</c:v>
                </c:pt>
                <c:pt idx="52">
                  <c:v>3601.4520000000002</c:v>
                </c:pt>
                <c:pt idx="53">
                  <c:v>3683.4159999999993</c:v>
                </c:pt>
                <c:pt idx="54">
                  <c:v>3277.976000000001</c:v>
                </c:pt>
                <c:pt idx="55">
                  <c:v>3579.328</c:v>
                </c:pt>
                <c:pt idx="56">
                  <c:v>3005.0639999999989</c:v>
                </c:pt>
                <c:pt idx="57">
                  <c:v>3500.8400000000006</c:v>
                </c:pt>
                <c:pt idx="58">
                  <c:v>3022.9700000000007</c:v>
                </c:pt>
                <c:pt idx="59">
                  <c:v>3380.5119999999988</c:v>
                </c:pt>
                <c:pt idx="60">
                  <c:v>3350.036000000001</c:v>
                </c:pt>
                <c:pt idx="61">
                  <c:v>3324.42</c:v>
                </c:pt>
                <c:pt idx="62">
                  <c:v>3092.5879999999997</c:v>
                </c:pt>
                <c:pt idx="63">
                  <c:v>3589.0080000000012</c:v>
                </c:pt>
                <c:pt idx="64">
                  <c:v>4102.6559999999999</c:v>
                </c:pt>
                <c:pt idx="65">
                  <c:v>3262.9260000000004</c:v>
                </c:pt>
                <c:pt idx="66">
                  <c:v>2823.09</c:v>
                </c:pt>
                <c:pt idx="67">
                  <c:v>3207.3819999999996</c:v>
                </c:pt>
                <c:pt idx="68">
                  <c:v>3323.0319999999997</c:v>
                </c:pt>
                <c:pt idx="69">
                  <c:v>3263.8779999999992</c:v>
                </c:pt>
                <c:pt idx="70">
                  <c:v>3080.1480000000006</c:v>
                </c:pt>
                <c:pt idx="71">
                  <c:v>3008.8079999999986</c:v>
                </c:pt>
                <c:pt idx="72">
                  <c:v>3245.4020000000019</c:v>
                </c:pt>
                <c:pt idx="73">
                  <c:v>3342.6340000000009</c:v>
                </c:pt>
                <c:pt idx="74">
                  <c:v>3513.5339999999992</c:v>
                </c:pt>
                <c:pt idx="75">
                  <c:v>2642.7379999999998</c:v>
                </c:pt>
                <c:pt idx="76">
                  <c:v>3507.3</c:v>
                </c:pt>
                <c:pt idx="77">
                  <c:v>3427.6920000000009</c:v>
                </c:pt>
                <c:pt idx="78">
                  <c:v>3956.078</c:v>
                </c:pt>
                <c:pt idx="79">
                  <c:v>3525.9220000000014</c:v>
                </c:pt>
                <c:pt idx="80">
                  <c:v>3302.5160000000019</c:v>
                </c:pt>
                <c:pt idx="81">
                  <c:v>3683.2700000000013</c:v>
                </c:pt>
                <c:pt idx="82">
                  <c:v>3346.4999999999986</c:v>
                </c:pt>
                <c:pt idx="83">
                  <c:v>3431.5799999999995</c:v>
                </c:pt>
                <c:pt idx="84">
                  <c:v>3310.0680000000007</c:v>
                </c:pt>
                <c:pt idx="85">
                  <c:v>3444.3279999999986</c:v>
                </c:pt>
                <c:pt idx="86">
                  <c:v>3496.9759999999987</c:v>
                </c:pt>
                <c:pt idx="87">
                  <c:v>3145.4159999999993</c:v>
                </c:pt>
                <c:pt idx="88">
                  <c:v>3720.4739999999993</c:v>
                </c:pt>
                <c:pt idx="89">
                  <c:v>3217.4440000000009</c:v>
                </c:pt>
                <c:pt idx="90">
                  <c:v>3464.6419999999989</c:v>
                </c:pt>
                <c:pt idx="91">
                  <c:v>3181.1219999999989</c:v>
                </c:pt>
                <c:pt idx="92">
                  <c:v>2766.6380000000004</c:v>
                </c:pt>
                <c:pt idx="93">
                  <c:v>3143.3219999999988</c:v>
                </c:pt>
                <c:pt idx="94">
                  <c:v>2841.5200000000004</c:v>
                </c:pt>
                <c:pt idx="95">
                  <c:v>3456.8079999999982</c:v>
                </c:pt>
                <c:pt idx="96">
                  <c:v>3401.636</c:v>
                </c:pt>
                <c:pt idx="97">
                  <c:v>3299.5159999999996</c:v>
                </c:pt>
                <c:pt idx="98">
                  <c:v>3208.5219999999995</c:v>
                </c:pt>
                <c:pt idx="99">
                  <c:v>3096.364</c:v>
                </c:pt>
                <c:pt idx="100">
                  <c:v>2847.8300000000013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16-4099-97C7-42F44CE99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4576560"/>
        <c:axId val="1200888288"/>
      </c:lineChart>
      <c:catAx>
        <c:axId val="174457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00888288"/>
        <c:crosses val="autoZero"/>
        <c:auto val="1"/>
        <c:lblAlgn val="ctr"/>
        <c:lblOffset val="100"/>
        <c:noMultiLvlLbl val="0"/>
      </c:catAx>
      <c:valAx>
        <c:axId val="1200888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457656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OR5x100-0.25_5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313.18599999999975</c:v>
                </c:pt>
                <c:pt idx="2">
                  <c:v>466.92599999999982</c:v>
                </c:pt>
                <c:pt idx="3">
                  <c:v>622.57999999999981</c:v>
                </c:pt>
                <c:pt idx="4">
                  <c:v>738.05999999999983</c:v>
                </c:pt>
                <c:pt idx="5">
                  <c:v>810.45799999999986</c:v>
                </c:pt>
                <c:pt idx="6">
                  <c:v>905.22600000000011</c:v>
                </c:pt>
                <c:pt idx="7">
                  <c:v>992.97</c:v>
                </c:pt>
                <c:pt idx="8">
                  <c:v>1102.3840000000005</c:v>
                </c:pt>
                <c:pt idx="9">
                  <c:v>1146.9939999999999</c:v>
                </c:pt>
                <c:pt idx="10">
                  <c:v>1222.0940000000005</c:v>
                </c:pt>
                <c:pt idx="11">
                  <c:v>1296.4399999999994</c:v>
                </c:pt>
                <c:pt idx="12">
                  <c:v>1344.9319999999996</c:v>
                </c:pt>
                <c:pt idx="13">
                  <c:v>1418.1120000000003</c:v>
                </c:pt>
                <c:pt idx="14">
                  <c:v>1478.3719999999996</c:v>
                </c:pt>
                <c:pt idx="15">
                  <c:v>1530.7679999999998</c:v>
                </c:pt>
                <c:pt idx="16">
                  <c:v>1562.9060000000004</c:v>
                </c:pt>
                <c:pt idx="17">
                  <c:v>1625.654</c:v>
                </c:pt>
                <c:pt idx="18">
                  <c:v>1643.1619999999998</c:v>
                </c:pt>
                <c:pt idx="19">
                  <c:v>1679.2099999999998</c:v>
                </c:pt>
                <c:pt idx="20">
                  <c:v>1739.826</c:v>
                </c:pt>
                <c:pt idx="21">
                  <c:v>1792.6119999999999</c:v>
                </c:pt>
                <c:pt idx="22">
                  <c:v>1823.4220000000007</c:v>
                </c:pt>
                <c:pt idx="23">
                  <c:v>1907.4779999999996</c:v>
                </c:pt>
                <c:pt idx="24">
                  <c:v>1968.7659999999994</c:v>
                </c:pt>
                <c:pt idx="25">
                  <c:v>2010.1960000000004</c:v>
                </c:pt>
                <c:pt idx="26">
                  <c:v>2031.9219999999998</c:v>
                </c:pt>
                <c:pt idx="27">
                  <c:v>2032.6840000000009</c:v>
                </c:pt>
                <c:pt idx="28">
                  <c:v>2059.8540000000007</c:v>
                </c:pt>
                <c:pt idx="29">
                  <c:v>2107.7179999999994</c:v>
                </c:pt>
                <c:pt idx="30">
                  <c:v>2139.3359999999993</c:v>
                </c:pt>
                <c:pt idx="31">
                  <c:v>2199.3900000000008</c:v>
                </c:pt>
                <c:pt idx="32">
                  <c:v>2246.9920000000002</c:v>
                </c:pt>
                <c:pt idx="33">
                  <c:v>2270.4440000000004</c:v>
                </c:pt>
                <c:pt idx="34">
                  <c:v>2260.284000000001</c:v>
                </c:pt>
                <c:pt idx="35">
                  <c:v>2279.3939999999998</c:v>
                </c:pt>
                <c:pt idx="36">
                  <c:v>2321.1260000000002</c:v>
                </c:pt>
                <c:pt idx="37">
                  <c:v>2375.4079999999999</c:v>
                </c:pt>
                <c:pt idx="38">
                  <c:v>2398.3379999999997</c:v>
                </c:pt>
                <c:pt idx="39">
                  <c:v>2444.6639999999993</c:v>
                </c:pt>
                <c:pt idx="40">
                  <c:v>2502.2600000000002</c:v>
                </c:pt>
                <c:pt idx="41">
                  <c:v>2481.6240000000007</c:v>
                </c:pt>
                <c:pt idx="42">
                  <c:v>2518.6920000000005</c:v>
                </c:pt>
                <c:pt idx="43">
                  <c:v>2510.038</c:v>
                </c:pt>
                <c:pt idx="44">
                  <c:v>2486.4700000000003</c:v>
                </c:pt>
                <c:pt idx="45">
                  <c:v>2522.9179999999997</c:v>
                </c:pt>
                <c:pt idx="46">
                  <c:v>2539.0540000000001</c:v>
                </c:pt>
                <c:pt idx="47">
                  <c:v>2591.4060000000004</c:v>
                </c:pt>
                <c:pt idx="48">
                  <c:v>2659.6499999999996</c:v>
                </c:pt>
                <c:pt idx="49">
                  <c:v>2668.6500000000005</c:v>
                </c:pt>
                <c:pt idx="50">
                  <c:v>2679.8099999999995</c:v>
                </c:pt>
                <c:pt idx="51">
                  <c:v>2680.5739999999992</c:v>
                </c:pt>
                <c:pt idx="52">
                  <c:v>2723.6120000000001</c:v>
                </c:pt>
                <c:pt idx="53">
                  <c:v>2760.9940000000006</c:v>
                </c:pt>
                <c:pt idx="54">
                  <c:v>2811.5219999999995</c:v>
                </c:pt>
                <c:pt idx="55">
                  <c:v>2828.1859999999992</c:v>
                </c:pt>
                <c:pt idx="56">
                  <c:v>2870.8759999999997</c:v>
                </c:pt>
                <c:pt idx="57">
                  <c:v>2880.5180000000005</c:v>
                </c:pt>
                <c:pt idx="58">
                  <c:v>2918.2899999999995</c:v>
                </c:pt>
                <c:pt idx="59">
                  <c:v>2959.5820000000008</c:v>
                </c:pt>
                <c:pt idx="60">
                  <c:v>2980.5420000000013</c:v>
                </c:pt>
                <c:pt idx="61">
                  <c:v>3002.2460000000005</c:v>
                </c:pt>
                <c:pt idx="62">
                  <c:v>3023.8220000000006</c:v>
                </c:pt>
                <c:pt idx="63">
                  <c:v>3021.3760000000011</c:v>
                </c:pt>
                <c:pt idx="64">
                  <c:v>3032.3359999999993</c:v>
                </c:pt>
                <c:pt idx="65">
                  <c:v>3042.3259999999991</c:v>
                </c:pt>
                <c:pt idx="66">
                  <c:v>3075.7439999999997</c:v>
                </c:pt>
                <c:pt idx="67">
                  <c:v>3156.6879999999992</c:v>
                </c:pt>
                <c:pt idx="68">
                  <c:v>3182.3799999999992</c:v>
                </c:pt>
                <c:pt idx="69">
                  <c:v>3172.3619999999996</c:v>
                </c:pt>
                <c:pt idx="70">
                  <c:v>3181.1259999999997</c:v>
                </c:pt>
                <c:pt idx="71">
                  <c:v>3175.5339999999992</c:v>
                </c:pt>
                <c:pt idx="72">
                  <c:v>3193.7059999999997</c:v>
                </c:pt>
                <c:pt idx="73">
                  <c:v>3231.6659999999997</c:v>
                </c:pt>
                <c:pt idx="74">
                  <c:v>3265.8999999999996</c:v>
                </c:pt>
                <c:pt idx="75">
                  <c:v>3276.690000000001</c:v>
                </c:pt>
                <c:pt idx="76">
                  <c:v>3282.9879999999994</c:v>
                </c:pt>
                <c:pt idx="77">
                  <c:v>3286.3159999999998</c:v>
                </c:pt>
                <c:pt idx="78">
                  <c:v>3308.5319999999997</c:v>
                </c:pt>
                <c:pt idx="79">
                  <c:v>3302.0299999999988</c:v>
                </c:pt>
                <c:pt idx="80">
                  <c:v>3330.9379999999992</c:v>
                </c:pt>
                <c:pt idx="81">
                  <c:v>3365.0919999999996</c:v>
                </c:pt>
                <c:pt idx="82">
                  <c:v>3404.52</c:v>
                </c:pt>
                <c:pt idx="83">
                  <c:v>3401.942</c:v>
                </c:pt>
                <c:pt idx="84">
                  <c:v>3422.6360000000004</c:v>
                </c:pt>
                <c:pt idx="85">
                  <c:v>3451.0780000000009</c:v>
                </c:pt>
                <c:pt idx="86">
                  <c:v>3472.03</c:v>
                </c:pt>
                <c:pt idx="87">
                  <c:v>3483.8979999999992</c:v>
                </c:pt>
                <c:pt idx="88">
                  <c:v>3471.1260000000002</c:v>
                </c:pt>
                <c:pt idx="89">
                  <c:v>3516.9960000000015</c:v>
                </c:pt>
                <c:pt idx="90">
                  <c:v>3523.6140000000009</c:v>
                </c:pt>
                <c:pt idx="91">
                  <c:v>3572.1800000000012</c:v>
                </c:pt>
                <c:pt idx="92">
                  <c:v>3579.8279999999982</c:v>
                </c:pt>
                <c:pt idx="93">
                  <c:v>3597.4879999999989</c:v>
                </c:pt>
                <c:pt idx="94">
                  <c:v>3587.6120000000019</c:v>
                </c:pt>
                <c:pt idx="95">
                  <c:v>3560.1519999999991</c:v>
                </c:pt>
                <c:pt idx="96">
                  <c:v>3588.3119999999999</c:v>
                </c:pt>
                <c:pt idx="97">
                  <c:v>3566.1779999999985</c:v>
                </c:pt>
                <c:pt idx="98">
                  <c:v>3590.9580000000001</c:v>
                </c:pt>
                <c:pt idx="99">
                  <c:v>3576.4319999999971</c:v>
                </c:pt>
                <c:pt idx="100">
                  <c:v>3602.8619999999996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D-4F6F-B741-7E8B2AB2E368}"/>
            </c:ext>
          </c:extLst>
        </c:ser>
        <c:ser>
          <c:idx val="1"/>
          <c:order val="1"/>
          <c:tx>
            <c:v>OR5x100-0.25_5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632.81600000000026</c:v>
                </c:pt>
                <c:pt idx="2">
                  <c:v>1016.8</c:v>
                </c:pt>
                <c:pt idx="3">
                  <c:v>1264.9699999999998</c:v>
                </c:pt>
                <c:pt idx="4">
                  <c:v>1438.6299999999997</c:v>
                </c:pt>
                <c:pt idx="5">
                  <c:v>1644.9580000000001</c:v>
                </c:pt>
                <c:pt idx="6">
                  <c:v>1799.1860000000001</c:v>
                </c:pt>
                <c:pt idx="7">
                  <c:v>2007.0360000000001</c:v>
                </c:pt>
                <c:pt idx="8">
                  <c:v>2128.5259999999994</c:v>
                </c:pt>
                <c:pt idx="9">
                  <c:v>2276.288</c:v>
                </c:pt>
                <c:pt idx="10">
                  <c:v>2419.5000000000014</c:v>
                </c:pt>
                <c:pt idx="11">
                  <c:v>2540.998000000001</c:v>
                </c:pt>
                <c:pt idx="12">
                  <c:v>2553.1719999999996</c:v>
                </c:pt>
                <c:pt idx="13">
                  <c:v>2578.3280000000009</c:v>
                </c:pt>
                <c:pt idx="14">
                  <c:v>2686.8759999999997</c:v>
                </c:pt>
                <c:pt idx="15">
                  <c:v>2863.9920000000002</c:v>
                </c:pt>
                <c:pt idx="16">
                  <c:v>3020.8179999999998</c:v>
                </c:pt>
                <c:pt idx="17">
                  <c:v>3063.5960000000005</c:v>
                </c:pt>
                <c:pt idx="18">
                  <c:v>3105.4099999999994</c:v>
                </c:pt>
                <c:pt idx="19">
                  <c:v>3208.7240000000002</c:v>
                </c:pt>
                <c:pt idx="20">
                  <c:v>3238.63</c:v>
                </c:pt>
                <c:pt idx="21">
                  <c:v>3255.2919999999999</c:v>
                </c:pt>
                <c:pt idx="22">
                  <c:v>3333.6580000000013</c:v>
                </c:pt>
                <c:pt idx="23">
                  <c:v>3465.4839999999981</c:v>
                </c:pt>
                <c:pt idx="24">
                  <c:v>3574.02</c:v>
                </c:pt>
                <c:pt idx="25">
                  <c:v>3594.7720000000008</c:v>
                </c:pt>
                <c:pt idx="26">
                  <c:v>3611.4679999999998</c:v>
                </c:pt>
                <c:pt idx="27">
                  <c:v>3692.922</c:v>
                </c:pt>
                <c:pt idx="28">
                  <c:v>3704.9540000000006</c:v>
                </c:pt>
                <c:pt idx="29">
                  <c:v>3741.51</c:v>
                </c:pt>
                <c:pt idx="30">
                  <c:v>3821.1220000000003</c:v>
                </c:pt>
                <c:pt idx="31">
                  <c:v>3898.1180000000018</c:v>
                </c:pt>
                <c:pt idx="32">
                  <c:v>4000.4960000000005</c:v>
                </c:pt>
                <c:pt idx="33">
                  <c:v>4022.1060000000011</c:v>
                </c:pt>
                <c:pt idx="34">
                  <c:v>4081.3</c:v>
                </c:pt>
                <c:pt idx="35">
                  <c:v>4158.0420000000004</c:v>
                </c:pt>
                <c:pt idx="36">
                  <c:v>4203.0159999999996</c:v>
                </c:pt>
                <c:pt idx="37">
                  <c:v>4326.2699999999995</c:v>
                </c:pt>
                <c:pt idx="38">
                  <c:v>4370.7320000000009</c:v>
                </c:pt>
                <c:pt idx="39">
                  <c:v>4374.3420000000006</c:v>
                </c:pt>
                <c:pt idx="40">
                  <c:v>4405.0379999999996</c:v>
                </c:pt>
                <c:pt idx="41">
                  <c:v>4490.8920000000007</c:v>
                </c:pt>
                <c:pt idx="42">
                  <c:v>4544.5739999999996</c:v>
                </c:pt>
                <c:pt idx="43">
                  <c:v>4610.5720000000001</c:v>
                </c:pt>
                <c:pt idx="44">
                  <c:v>4618.1059999999989</c:v>
                </c:pt>
                <c:pt idx="45">
                  <c:v>4639.3860000000004</c:v>
                </c:pt>
                <c:pt idx="46">
                  <c:v>4693.1360000000013</c:v>
                </c:pt>
                <c:pt idx="47">
                  <c:v>4710.0660000000007</c:v>
                </c:pt>
                <c:pt idx="48">
                  <c:v>4785.4000000000005</c:v>
                </c:pt>
                <c:pt idx="49">
                  <c:v>4790.5580000000009</c:v>
                </c:pt>
                <c:pt idx="50">
                  <c:v>4877.9960000000001</c:v>
                </c:pt>
                <c:pt idx="51">
                  <c:v>4947.0559999999996</c:v>
                </c:pt>
                <c:pt idx="52">
                  <c:v>4970.594000000001</c:v>
                </c:pt>
                <c:pt idx="53">
                  <c:v>5033.5279999999975</c:v>
                </c:pt>
                <c:pt idx="54">
                  <c:v>5107.982</c:v>
                </c:pt>
                <c:pt idx="55">
                  <c:v>5189.456000000001</c:v>
                </c:pt>
                <c:pt idx="56">
                  <c:v>5269.177999999999</c:v>
                </c:pt>
                <c:pt idx="57">
                  <c:v>5330.5880000000016</c:v>
                </c:pt>
                <c:pt idx="58">
                  <c:v>5384.3939999999993</c:v>
                </c:pt>
                <c:pt idx="59">
                  <c:v>5427.2359999999999</c:v>
                </c:pt>
                <c:pt idx="60">
                  <c:v>5490.0420000000004</c:v>
                </c:pt>
                <c:pt idx="61">
                  <c:v>5558.7159999999994</c:v>
                </c:pt>
                <c:pt idx="62">
                  <c:v>5668.5540000000037</c:v>
                </c:pt>
                <c:pt idx="63">
                  <c:v>5714.66</c:v>
                </c:pt>
                <c:pt idx="64">
                  <c:v>5811.58</c:v>
                </c:pt>
                <c:pt idx="65">
                  <c:v>5838.358000000002</c:v>
                </c:pt>
                <c:pt idx="66">
                  <c:v>5873.9500000000007</c:v>
                </c:pt>
                <c:pt idx="67">
                  <c:v>5892.1879999999992</c:v>
                </c:pt>
                <c:pt idx="68">
                  <c:v>5874.7880000000014</c:v>
                </c:pt>
                <c:pt idx="69">
                  <c:v>5920.8199999999988</c:v>
                </c:pt>
                <c:pt idx="70">
                  <c:v>5993.0959999999977</c:v>
                </c:pt>
                <c:pt idx="71">
                  <c:v>5980.844000000001</c:v>
                </c:pt>
                <c:pt idx="72">
                  <c:v>6050.2740000000003</c:v>
                </c:pt>
                <c:pt idx="73">
                  <c:v>6087.1559999999999</c:v>
                </c:pt>
                <c:pt idx="74">
                  <c:v>6086.0159999999987</c:v>
                </c:pt>
                <c:pt idx="75">
                  <c:v>6059.0920000000015</c:v>
                </c:pt>
                <c:pt idx="76">
                  <c:v>6102.4980000000032</c:v>
                </c:pt>
                <c:pt idx="77">
                  <c:v>6197.1460000000025</c:v>
                </c:pt>
                <c:pt idx="78">
                  <c:v>6229.1060000000025</c:v>
                </c:pt>
                <c:pt idx="79">
                  <c:v>6319.076</c:v>
                </c:pt>
                <c:pt idx="80">
                  <c:v>6392.7059999999983</c:v>
                </c:pt>
                <c:pt idx="81">
                  <c:v>6392.3559999999989</c:v>
                </c:pt>
                <c:pt idx="82">
                  <c:v>6452.67</c:v>
                </c:pt>
                <c:pt idx="83">
                  <c:v>6460.8780000000052</c:v>
                </c:pt>
                <c:pt idx="84">
                  <c:v>6533.6840000000011</c:v>
                </c:pt>
                <c:pt idx="85">
                  <c:v>6613.4400000000032</c:v>
                </c:pt>
                <c:pt idx="86">
                  <c:v>6682.2260000000024</c:v>
                </c:pt>
                <c:pt idx="87">
                  <c:v>6696.594000000001</c:v>
                </c:pt>
                <c:pt idx="88">
                  <c:v>6676.5640000000003</c:v>
                </c:pt>
                <c:pt idx="89">
                  <c:v>6661.387999999999</c:v>
                </c:pt>
                <c:pt idx="90">
                  <c:v>6715.3519999999999</c:v>
                </c:pt>
                <c:pt idx="91">
                  <c:v>6726.6539999999986</c:v>
                </c:pt>
                <c:pt idx="92">
                  <c:v>6724.9519999999975</c:v>
                </c:pt>
                <c:pt idx="93">
                  <c:v>6730.6759999999977</c:v>
                </c:pt>
                <c:pt idx="94">
                  <c:v>6732.6960000000008</c:v>
                </c:pt>
                <c:pt idx="95">
                  <c:v>6753.518</c:v>
                </c:pt>
                <c:pt idx="96">
                  <c:v>6846.6460000000025</c:v>
                </c:pt>
                <c:pt idx="97">
                  <c:v>6894.8119999999972</c:v>
                </c:pt>
                <c:pt idx="98">
                  <c:v>6915.2280000000028</c:v>
                </c:pt>
                <c:pt idx="99">
                  <c:v>6901.8879999999972</c:v>
                </c:pt>
                <c:pt idx="100">
                  <c:v>6912.6500000000024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AD-4F6F-B741-7E8B2AB2E368}"/>
            </c:ext>
          </c:extLst>
        </c:ser>
        <c:ser>
          <c:idx val="2"/>
          <c:order val="2"/>
          <c:tx>
            <c:v>OR5x100-0.25_5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1657.6860000000008</c:v>
                </c:pt>
                <c:pt idx="2">
                  <c:v>2538.0260000000007</c:v>
                </c:pt>
                <c:pt idx="3">
                  <c:v>3259.68</c:v>
                </c:pt>
                <c:pt idx="4">
                  <c:v>3608.3580000000011</c:v>
                </c:pt>
                <c:pt idx="5">
                  <c:v>4010.1779999999999</c:v>
                </c:pt>
                <c:pt idx="6">
                  <c:v>4422.4939999999988</c:v>
                </c:pt>
                <c:pt idx="7">
                  <c:v>4775.7619999999997</c:v>
                </c:pt>
                <c:pt idx="8">
                  <c:v>5165.195999999999</c:v>
                </c:pt>
                <c:pt idx="9">
                  <c:v>5383.0060000000012</c:v>
                </c:pt>
                <c:pt idx="10">
                  <c:v>5799.3260000000009</c:v>
                </c:pt>
                <c:pt idx="11">
                  <c:v>6226.3079999999991</c:v>
                </c:pt>
                <c:pt idx="12">
                  <c:v>6567.2579999999971</c:v>
                </c:pt>
                <c:pt idx="13">
                  <c:v>6852.0340000000006</c:v>
                </c:pt>
                <c:pt idx="14">
                  <c:v>7106.4479999999994</c:v>
                </c:pt>
                <c:pt idx="15">
                  <c:v>7379.2779999999993</c:v>
                </c:pt>
                <c:pt idx="16">
                  <c:v>7439.5440000000017</c:v>
                </c:pt>
                <c:pt idx="17">
                  <c:v>7571.3959999999997</c:v>
                </c:pt>
                <c:pt idx="18">
                  <c:v>7761.4339999999975</c:v>
                </c:pt>
                <c:pt idx="19">
                  <c:v>8003.0180000000037</c:v>
                </c:pt>
                <c:pt idx="20">
                  <c:v>8290.6579999999976</c:v>
                </c:pt>
                <c:pt idx="21">
                  <c:v>8457.7900000000009</c:v>
                </c:pt>
                <c:pt idx="22">
                  <c:v>8747.9120000000003</c:v>
                </c:pt>
                <c:pt idx="23">
                  <c:v>8869.7040000000015</c:v>
                </c:pt>
                <c:pt idx="24">
                  <c:v>9170.4500000000025</c:v>
                </c:pt>
                <c:pt idx="25">
                  <c:v>9435.728000000001</c:v>
                </c:pt>
                <c:pt idx="26">
                  <c:v>9591.8340000000007</c:v>
                </c:pt>
                <c:pt idx="27">
                  <c:v>9863.7039999999979</c:v>
                </c:pt>
                <c:pt idx="28">
                  <c:v>9841.8380000000034</c:v>
                </c:pt>
                <c:pt idx="29">
                  <c:v>9958.0399999999991</c:v>
                </c:pt>
                <c:pt idx="30">
                  <c:v>10269.877999999995</c:v>
                </c:pt>
                <c:pt idx="31">
                  <c:v>10407.714</c:v>
                </c:pt>
                <c:pt idx="32">
                  <c:v>10594.548000000001</c:v>
                </c:pt>
                <c:pt idx="33">
                  <c:v>10621.4</c:v>
                </c:pt>
                <c:pt idx="34">
                  <c:v>10759.106000000005</c:v>
                </c:pt>
                <c:pt idx="35">
                  <c:v>10855.642000000002</c:v>
                </c:pt>
                <c:pt idx="36">
                  <c:v>10995.507999999998</c:v>
                </c:pt>
                <c:pt idx="37">
                  <c:v>11247.438000000006</c:v>
                </c:pt>
                <c:pt idx="38">
                  <c:v>11245.724000000002</c:v>
                </c:pt>
                <c:pt idx="39">
                  <c:v>11380.433999999994</c:v>
                </c:pt>
                <c:pt idx="40">
                  <c:v>11625.16</c:v>
                </c:pt>
                <c:pt idx="41">
                  <c:v>11755.719999999998</c:v>
                </c:pt>
                <c:pt idx="42">
                  <c:v>11801.912000000004</c:v>
                </c:pt>
                <c:pt idx="43">
                  <c:v>12040.234000000002</c:v>
                </c:pt>
                <c:pt idx="44">
                  <c:v>12160.545999999998</c:v>
                </c:pt>
                <c:pt idx="45">
                  <c:v>12253.946000000002</c:v>
                </c:pt>
                <c:pt idx="46">
                  <c:v>12389.813999999995</c:v>
                </c:pt>
                <c:pt idx="47">
                  <c:v>12507.746000000001</c:v>
                </c:pt>
                <c:pt idx="48">
                  <c:v>12660.951999999999</c:v>
                </c:pt>
                <c:pt idx="49">
                  <c:v>12690.122000000001</c:v>
                </c:pt>
                <c:pt idx="50">
                  <c:v>12634.839999999998</c:v>
                </c:pt>
                <c:pt idx="51">
                  <c:v>12776.771999999997</c:v>
                </c:pt>
                <c:pt idx="52">
                  <c:v>12938.393999999995</c:v>
                </c:pt>
                <c:pt idx="53">
                  <c:v>13009.420000000002</c:v>
                </c:pt>
                <c:pt idx="54">
                  <c:v>13011.64</c:v>
                </c:pt>
                <c:pt idx="55">
                  <c:v>13110.307999999995</c:v>
                </c:pt>
                <c:pt idx="56">
                  <c:v>12927.464000000004</c:v>
                </c:pt>
                <c:pt idx="57">
                  <c:v>13081.567999999997</c:v>
                </c:pt>
                <c:pt idx="58">
                  <c:v>13174.109999999995</c:v>
                </c:pt>
                <c:pt idx="59">
                  <c:v>13291.222000000003</c:v>
                </c:pt>
                <c:pt idx="60">
                  <c:v>13425.459999999997</c:v>
                </c:pt>
                <c:pt idx="61">
                  <c:v>13454.614</c:v>
                </c:pt>
                <c:pt idx="62">
                  <c:v>13600.118000000006</c:v>
                </c:pt>
                <c:pt idx="63">
                  <c:v>13691.251999999993</c:v>
                </c:pt>
                <c:pt idx="64">
                  <c:v>13602.347999999991</c:v>
                </c:pt>
                <c:pt idx="65">
                  <c:v>13504.387999999995</c:v>
                </c:pt>
                <c:pt idx="66">
                  <c:v>13881.022000000004</c:v>
                </c:pt>
                <c:pt idx="67">
                  <c:v>13895.958000000006</c:v>
                </c:pt>
                <c:pt idx="68">
                  <c:v>13974.244000000001</c:v>
                </c:pt>
                <c:pt idx="69">
                  <c:v>13992.671999999999</c:v>
                </c:pt>
                <c:pt idx="70">
                  <c:v>14121.796000000004</c:v>
                </c:pt>
                <c:pt idx="71">
                  <c:v>14210.080000000002</c:v>
                </c:pt>
                <c:pt idx="72">
                  <c:v>14162.510000000007</c:v>
                </c:pt>
                <c:pt idx="73">
                  <c:v>14304.662</c:v>
                </c:pt>
                <c:pt idx="74">
                  <c:v>14664.837999999998</c:v>
                </c:pt>
                <c:pt idx="75">
                  <c:v>14851.546000000006</c:v>
                </c:pt>
                <c:pt idx="76">
                  <c:v>14854.536</c:v>
                </c:pt>
                <c:pt idx="77">
                  <c:v>14984.040000000003</c:v>
                </c:pt>
                <c:pt idx="78">
                  <c:v>15075.15</c:v>
                </c:pt>
                <c:pt idx="79">
                  <c:v>15150.303999999998</c:v>
                </c:pt>
                <c:pt idx="80">
                  <c:v>15317.062</c:v>
                </c:pt>
                <c:pt idx="81">
                  <c:v>15274.613999999992</c:v>
                </c:pt>
                <c:pt idx="82">
                  <c:v>15404.678</c:v>
                </c:pt>
                <c:pt idx="83">
                  <c:v>15415.217999999995</c:v>
                </c:pt>
                <c:pt idx="84">
                  <c:v>15538.413999999995</c:v>
                </c:pt>
                <c:pt idx="85">
                  <c:v>15468.412000000004</c:v>
                </c:pt>
                <c:pt idx="86">
                  <c:v>15503.291999999992</c:v>
                </c:pt>
                <c:pt idx="87">
                  <c:v>15648.966000000006</c:v>
                </c:pt>
                <c:pt idx="88">
                  <c:v>15835.455999999996</c:v>
                </c:pt>
                <c:pt idx="89">
                  <c:v>15978.663999999997</c:v>
                </c:pt>
                <c:pt idx="90">
                  <c:v>16168.723999999997</c:v>
                </c:pt>
                <c:pt idx="91">
                  <c:v>16347.976000000001</c:v>
                </c:pt>
                <c:pt idx="92">
                  <c:v>16473.895999999997</c:v>
                </c:pt>
                <c:pt idx="93">
                  <c:v>16547.847999999994</c:v>
                </c:pt>
                <c:pt idx="94">
                  <c:v>16671.16</c:v>
                </c:pt>
                <c:pt idx="95">
                  <c:v>16721.740000000002</c:v>
                </c:pt>
                <c:pt idx="96">
                  <c:v>16689.651999999991</c:v>
                </c:pt>
                <c:pt idx="97">
                  <c:v>16560.348000000002</c:v>
                </c:pt>
                <c:pt idx="98">
                  <c:v>16616.795999999998</c:v>
                </c:pt>
                <c:pt idx="99">
                  <c:v>16720.52</c:v>
                </c:pt>
                <c:pt idx="100">
                  <c:v>16784.114000000005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AD-4F6F-B741-7E8B2AB2E368}"/>
            </c:ext>
          </c:extLst>
        </c:ser>
        <c:ser>
          <c:idx val="3"/>
          <c:order val="3"/>
          <c:tx>
            <c:v>OR5x100-0.25_5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3663.5419999999995</c:v>
                </c:pt>
                <c:pt idx="2">
                  <c:v>5377.9919999999993</c:v>
                </c:pt>
                <c:pt idx="3">
                  <c:v>6612.4039999999986</c:v>
                </c:pt>
                <c:pt idx="4">
                  <c:v>7644.765999999996</c:v>
                </c:pt>
                <c:pt idx="5">
                  <c:v>8255.58</c:v>
                </c:pt>
                <c:pt idx="6">
                  <c:v>8828.484000000004</c:v>
                </c:pt>
                <c:pt idx="7">
                  <c:v>9285.5180000000037</c:v>
                </c:pt>
                <c:pt idx="8">
                  <c:v>9959.6059999999979</c:v>
                </c:pt>
                <c:pt idx="9">
                  <c:v>10418.841999999999</c:v>
                </c:pt>
                <c:pt idx="10">
                  <c:v>11071.415999999999</c:v>
                </c:pt>
                <c:pt idx="11">
                  <c:v>11467.065999999997</c:v>
                </c:pt>
                <c:pt idx="12">
                  <c:v>11685.252</c:v>
                </c:pt>
                <c:pt idx="13">
                  <c:v>12404.845999999996</c:v>
                </c:pt>
                <c:pt idx="14">
                  <c:v>12651.763999999997</c:v>
                </c:pt>
                <c:pt idx="15">
                  <c:v>12948.674000000005</c:v>
                </c:pt>
                <c:pt idx="16">
                  <c:v>13492.195999999996</c:v>
                </c:pt>
                <c:pt idx="17">
                  <c:v>13985.234000000004</c:v>
                </c:pt>
                <c:pt idx="18">
                  <c:v>14485.532000000005</c:v>
                </c:pt>
                <c:pt idx="19">
                  <c:v>14632.794000000009</c:v>
                </c:pt>
                <c:pt idx="20">
                  <c:v>14569.798000000001</c:v>
                </c:pt>
                <c:pt idx="21">
                  <c:v>15123.851999999995</c:v>
                </c:pt>
                <c:pt idx="22">
                  <c:v>15187.980000000003</c:v>
                </c:pt>
                <c:pt idx="23">
                  <c:v>15394.802000000003</c:v>
                </c:pt>
                <c:pt idx="24">
                  <c:v>15653.867999999999</c:v>
                </c:pt>
                <c:pt idx="25">
                  <c:v>15723.624000000003</c:v>
                </c:pt>
                <c:pt idx="26">
                  <c:v>15587.813999999997</c:v>
                </c:pt>
                <c:pt idx="27">
                  <c:v>16024.353999999994</c:v>
                </c:pt>
                <c:pt idx="28">
                  <c:v>16225.562000000011</c:v>
                </c:pt>
                <c:pt idx="29">
                  <c:v>16765.53</c:v>
                </c:pt>
                <c:pt idx="30">
                  <c:v>16884.965999999997</c:v>
                </c:pt>
                <c:pt idx="31">
                  <c:v>17302.498000000003</c:v>
                </c:pt>
                <c:pt idx="32">
                  <c:v>17297.377999999993</c:v>
                </c:pt>
                <c:pt idx="33">
                  <c:v>17639.872000000003</c:v>
                </c:pt>
                <c:pt idx="34">
                  <c:v>18166.388000000006</c:v>
                </c:pt>
                <c:pt idx="35">
                  <c:v>18209.545999999998</c:v>
                </c:pt>
                <c:pt idx="36">
                  <c:v>18939.894</c:v>
                </c:pt>
                <c:pt idx="37">
                  <c:v>19329.804000000011</c:v>
                </c:pt>
                <c:pt idx="38">
                  <c:v>19677.552000000003</c:v>
                </c:pt>
                <c:pt idx="39">
                  <c:v>19622.172000000002</c:v>
                </c:pt>
                <c:pt idx="40">
                  <c:v>19588.343999999994</c:v>
                </c:pt>
                <c:pt idx="41">
                  <c:v>19579.851999999999</c:v>
                </c:pt>
                <c:pt idx="42">
                  <c:v>19518.626000000004</c:v>
                </c:pt>
                <c:pt idx="43">
                  <c:v>19853.966000000004</c:v>
                </c:pt>
                <c:pt idx="44">
                  <c:v>20156.275999999998</c:v>
                </c:pt>
                <c:pt idx="45">
                  <c:v>20239.57599999999</c:v>
                </c:pt>
                <c:pt idx="46">
                  <c:v>20418.381999999991</c:v>
                </c:pt>
                <c:pt idx="47">
                  <c:v>20740.067999999996</c:v>
                </c:pt>
                <c:pt idx="48">
                  <c:v>20990.48</c:v>
                </c:pt>
                <c:pt idx="49">
                  <c:v>21120.640000000003</c:v>
                </c:pt>
                <c:pt idx="50">
                  <c:v>21247.805999999997</c:v>
                </c:pt>
                <c:pt idx="51">
                  <c:v>21790.223999999998</c:v>
                </c:pt>
                <c:pt idx="52">
                  <c:v>21687.513999999996</c:v>
                </c:pt>
                <c:pt idx="53">
                  <c:v>21542.858000000004</c:v>
                </c:pt>
                <c:pt idx="54">
                  <c:v>21534.245999999999</c:v>
                </c:pt>
                <c:pt idx="55">
                  <c:v>21738.020000000008</c:v>
                </c:pt>
                <c:pt idx="56">
                  <c:v>21655.535999999996</c:v>
                </c:pt>
                <c:pt idx="57">
                  <c:v>21879.871999999992</c:v>
                </c:pt>
                <c:pt idx="58">
                  <c:v>21912.720000000005</c:v>
                </c:pt>
                <c:pt idx="59">
                  <c:v>22327.441999999995</c:v>
                </c:pt>
                <c:pt idx="60">
                  <c:v>22349.78000000001</c:v>
                </c:pt>
                <c:pt idx="61">
                  <c:v>22421.409999999989</c:v>
                </c:pt>
                <c:pt idx="62">
                  <c:v>22664.14</c:v>
                </c:pt>
                <c:pt idx="63">
                  <c:v>22940.318000000021</c:v>
                </c:pt>
                <c:pt idx="64">
                  <c:v>23077.044000000005</c:v>
                </c:pt>
                <c:pt idx="65">
                  <c:v>23231.546000000002</c:v>
                </c:pt>
                <c:pt idx="66">
                  <c:v>23467.495999999992</c:v>
                </c:pt>
                <c:pt idx="67">
                  <c:v>23629.256000000001</c:v>
                </c:pt>
                <c:pt idx="68">
                  <c:v>23460.377999999993</c:v>
                </c:pt>
                <c:pt idx="69">
                  <c:v>23819.765999999992</c:v>
                </c:pt>
                <c:pt idx="70">
                  <c:v>23783.659999999989</c:v>
                </c:pt>
                <c:pt idx="71">
                  <c:v>24089.291999999998</c:v>
                </c:pt>
                <c:pt idx="72">
                  <c:v>24178.748</c:v>
                </c:pt>
                <c:pt idx="73">
                  <c:v>24436.388000000003</c:v>
                </c:pt>
                <c:pt idx="74">
                  <c:v>24727.7</c:v>
                </c:pt>
                <c:pt idx="75">
                  <c:v>24626.568000000003</c:v>
                </c:pt>
                <c:pt idx="76">
                  <c:v>25036.993999999992</c:v>
                </c:pt>
                <c:pt idx="77">
                  <c:v>25410.956000000009</c:v>
                </c:pt>
                <c:pt idx="78">
                  <c:v>25560.37999999999</c:v>
                </c:pt>
                <c:pt idx="79">
                  <c:v>25876.670000000013</c:v>
                </c:pt>
                <c:pt idx="80">
                  <c:v>26040.098000000009</c:v>
                </c:pt>
                <c:pt idx="81">
                  <c:v>26286.288000000008</c:v>
                </c:pt>
                <c:pt idx="82">
                  <c:v>26478.944000000007</c:v>
                </c:pt>
                <c:pt idx="83">
                  <c:v>26599.423999999999</c:v>
                </c:pt>
                <c:pt idx="84">
                  <c:v>27193.324000000001</c:v>
                </c:pt>
                <c:pt idx="85">
                  <c:v>27160.711999999996</c:v>
                </c:pt>
                <c:pt idx="86">
                  <c:v>27175.946</c:v>
                </c:pt>
                <c:pt idx="87">
                  <c:v>27209.424000000003</c:v>
                </c:pt>
                <c:pt idx="88">
                  <c:v>27545.441999999992</c:v>
                </c:pt>
                <c:pt idx="89">
                  <c:v>27695.31600000001</c:v>
                </c:pt>
                <c:pt idx="90">
                  <c:v>27637.310000000019</c:v>
                </c:pt>
                <c:pt idx="91">
                  <c:v>27745.372000000007</c:v>
                </c:pt>
                <c:pt idx="92">
                  <c:v>27640.78799999999</c:v>
                </c:pt>
                <c:pt idx="93">
                  <c:v>27356.447999999997</c:v>
                </c:pt>
                <c:pt idx="94">
                  <c:v>27519.512000000006</c:v>
                </c:pt>
                <c:pt idx="95">
                  <c:v>27683.783999999996</c:v>
                </c:pt>
                <c:pt idx="96">
                  <c:v>27674.427999999989</c:v>
                </c:pt>
                <c:pt idx="97">
                  <c:v>27915.667999999983</c:v>
                </c:pt>
                <c:pt idx="98">
                  <c:v>28063.293999999994</c:v>
                </c:pt>
                <c:pt idx="99">
                  <c:v>27748.322</c:v>
                </c:pt>
                <c:pt idx="100">
                  <c:v>28174.823999999986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AD-4F6F-B741-7E8B2AB2E368}"/>
            </c:ext>
          </c:extLst>
        </c:ser>
        <c:ser>
          <c:idx val="4"/>
          <c:order val="4"/>
          <c:tx>
            <c:v>OR5x100-0.25_5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8572.996000000001</c:v>
                </c:pt>
                <c:pt idx="2">
                  <c:v>11392.683999999999</c:v>
                </c:pt>
                <c:pt idx="3">
                  <c:v>13535.694</c:v>
                </c:pt>
                <c:pt idx="4">
                  <c:v>15403.832000000002</c:v>
                </c:pt>
                <c:pt idx="5">
                  <c:v>16825.412000000008</c:v>
                </c:pt>
                <c:pt idx="6">
                  <c:v>18334.599999999995</c:v>
                </c:pt>
                <c:pt idx="7">
                  <c:v>19965.327999999998</c:v>
                </c:pt>
                <c:pt idx="8">
                  <c:v>20409.424000000003</c:v>
                </c:pt>
                <c:pt idx="9">
                  <c:v>21100.756000000001</c:v>
                </c:pt>
                <c:pt idx="10">
                  <c:v>21348.937999999987</c:v>
                </c:pt>
                <c:pt idx="11">
                  <c:v>21571.158000000007</c:v>
                </c:pt>
                <c:pt idx="12">
                  <c:v>22403.989999999994</c:v>
                </c:pt>
                <c:pt idx="13">
                  <c:v>23527.200000000004</c:v>
                </c:pt>
                <c:pt idx="14">
                  <c:v>24265.741999999991</c:v>
                </c:pt>
                <c:pt idx="15">
                  <c:v>25670.648000000008</c:v>
                </c:pt>
                <c:pt idx="16">
                  <c:v>26069.166000000001</c:v>
                </c:pt>
                <c:pt idx="17">
                  <c:v>26892.42000000002</c:v>
                </c:pt>
                <c:pt idx="18">
                  <c:v>26620.942000000017</c:v>
                </c:pt>
                <c:pt idx="19">
                  <c:v>27026.799999999996</c:v>
                </c:pt>
                <c:pt idx="20">
                  <c:v>27188.187999999987</c:v>
                </c:pt>
                <c:pt idx="21">
                  <c:v>28075.899999999994</c:v>
                </c:pt>
                <c:pt idx="22">
                  <c:v>28903.397999999997</c:v>
                </c:pt>
                <c:pt idx="23">
                  <c:v>29076.340000000004</c:v>
                </c:pt>
                <c:pt idx="24">
                  <c:v>29401.816000000006</c:v>
                </c:pt>
                <c:pt idx="25">
                  <c:v>29512.399999999987</c:v>
                </c:pt>
                <c:pt idx="26">
                  <c:v>28850.817999999988</c:v>
                </c:pt>
                <c:pt idx="27">
                  <c:v>29531.624</c:v>
                </c:pt>
                <c:pt idx="28">
                  <c:v>29777.62</c:v>
                </c:pt>
                <c:pt idx="29">
                  <c:v>30526.358000000011</c:v>
                </c:pt>
                <c:pt idx="30">
                  <c:v>30739.031999999996</c:v>
                </c:pt>
                <c:pt idx="31">
                  <c:v>30689.102000000003</c:v>
                </c:pt>
                <c:pt idx="32">
                  <c:v>30499.610000000008</c:v>
                </c:pt>
                <c:pt idx="33">
                  <c:v>31140.703999999991</c:v>
                </c:pt>
                <c:pt idx="34">
                  <c:v>31109.794000000013</c:v>
                </c:pt>
                <c:pt idx="35">
                  <c:v>31257.572000000015</c:v>
                </c:pt>
                <c:pt idx="36">
                  <c:v>31991.476000000021</c:v>
                </c:pt>
                <c:pt idx="37">
                  <c:v>32241.95</c:v>
                </c:pt>
                <c:pt idx="38">
                  <c:v>32065.781999999988</c:v>
                </c:pt>
                <c:pt idx="39">
                  <c:v>32477.16</c:v>
                </c:pt>
                <c:pt idx="40">
                  <c:v>32252.096000000001</c:v>
                </c:pt>
                <c:pt idx="41">
                  <c:v>32960.907999999989</c:v>
                </c:pt>
                <c:pt idx="42">
                  <c:v>32598.953999999991</c:v>
                </c:pt>
                <c:pt idx="43">
                  <c:v>32161.795999999988</c:v>
                </c:pt>
                <c:pt idx="44">
                  <c:v>31543.34599999999</c:v>
                </c:pt>
                <c:pt idx="45">
                  <c:v>32297.183999999994</c:v>
                </c:pt>
                <c:pt idx="46">
                  <c:v>32649.956000000006</c:v>
                </c:pt>
                <c:pt idx="47">
                  <c:v>31903.53200000001</c:v>
                </c:pt>
                <c:pt idx="48">
                  <c:v>32097.768000000018</c:v>
                </c:pt>
                <c:pt idx="49">
                  <c:v>32351.498000000011</c:v>
                </c:pt>
                <c:pt idx="50">
                  <c:v>32928.394</c:v>
                </c:pt>
                <c:pt idx="51">
                  <c:v>33200.205999999998</c:v>
                </c:pt>
                <c:pt idx="52">
                  <c:v>32505.554000000004</c:v>
                </c:pt>
                <c:pt idx="53">
                  <c:v>32655.326000000005</c:v>
                </c:pt>
                <c:pt idx="54">
                  <c:v>32889.546000000002</c:v>
                </c:pt>
                <c:pt idx="55">
                  <c:v>32687.178000000022</c:v>
                </c:pt>
                <c:pt idx="56">
                  <c:v>32346.129999999986</c:v>
                </c:pt>
                <c:pt idx="57">
                  <c:v>32235.910000000011</c:v>
                </c:pt>
                <c:pt idx="58">
                  <c:v>32443.580000000009</c:v>
                </c:pt>
                <c:pt idx="59">
                  <c:v>33085.107999999986</c:v>
                </c:pt>
                <c:pt idx="60">
                  <c:v>32964.556000000011</c:v>
                </c:pt>
                <c:pt idx="61">
                  <c:v>33629.147999999986</c:v>
                </c:pt>
                <c:pt idx="62">
                  <c:v>33906.331999999995</c:v>
                </c:pt>
                <c:pt idx="63">
                  <c:v>33997.615999999995</c:v>
                </c:pt>
                <c:pt idx="64">
                  <c:v>33842.59599999999</c:v>
                </c:pt>
                <c:pt idx="65">
                  <c:v>34132.686000000002</c:v>
                </c:pt>
                <c:pt idx="66">
                  <c:v>34247.852000000014</c:v>
                </c:pt>
                <c:pt idx="67">
                  <c:v>34387.446000000004</c:v>
                </c:pt>
                <c:pt idx="68">
                  <c:v>34505.478000000003</c:v>
                </c:pt>
                <c:pt idx="69">
                  <c:v>34915.023999999998</c:v>
                </c:pt>
                <c:pt idx="70">
                  <c:v>34338.352000000006</c:v>
                </c:pt>
                <c:pt idx="71">
                  <c:v>33879.387999999999</c:v>
                </c:pt>
                <c:pt idx="72">
                  <c:v>34289.841999999997</c:v>
                </c:pt>
                <c:pt idx="73">
                  <c:v>34378.868000000002</c:v>
                </c:pt>
                <c:pt idx="74">
                  <c:v>34826.802000000011</c:v>
                </c:pt>
                <c:pt idx="75">
                  <c:v>34998.955999999998</c:v>
                </c:pt>
                <c:pt idx="76">
                  <c:v>34885.355999999985</c:v>
                </c:pt>
                <c:pt idx="77">
                  <c:v>34252.367999999995</c:v>
                </c:pt>
                <c:pt idx="78">
                  <c:v>33600.637999999999</c:v>
                </c:pt>
                <c:pt idx="79">
                  <c:v>33488.815999999999</c:v>
                </c:pt>
                <c:pt idx="80">
                  <c:v>33700.896000000001</c:v>
                </c:pt>
                <c:pt idx="81">
                  <c:v>34102.205999999998</c:v>
                </c:pt>
                <c:pt idx="82">
                  <c:v>34678.297999999988</c:v>
                </c:pt>
                <c:pt idx="83">
                  <c:v>35106.798000000003</c:v>
                </c:pt>
                <c:pt idx="84">
                  <c:v>34539.730000000003</c:v>
                </c:pt>
                <c:pt idx="85">
                  <c:v>34492.246000000006</c:v>
                </c:pt>
                <c:pt idx="86">
                  <c:v>35013.673999999985</c:v>
                </c:pt>
                <c:pt idx="87">
                  <c:v>34776.910000000003</c:v>
                </c:pt>
                <c:pt idx="88">
                  <c:v>34620.671999999999</c:v>
                </c:pt>
                <c:pt idx="89">
                  <c:v>34667.208000000006</c:v>
                </c:pt>
                <c:pt idx="90">
                  <c:v>34456.265999999989</c:v>
                </c:pt>
                <c:pt idx="91">
                  <c:v>34275.095999999976</c:v>
                </c:pt>
                <c:pt idx="92">
                  <c:v>34500.370000000003</c:v>
                </c:pt>
                <c:pt idx="93">
                  <c:v>34209.308000000012</c:v>
                </c:pt>
                <c:pt idx="94">
                  <c:v>34314.279999999992</c:v>
                </c:pt>
                <c:pt idx="95">
                  <c:v>34435.668000000005</c:v>
                </c:pt>
                <c:pt idx="96">
                  <c:v>34749.167999999991</c:v>
                </c:pt>
                <c:pt idx="97">
                  <c:v>34732.164000000004</c:v>
                </c:pt>
                <c:pt idx="98">
                  <c:v>34163.985999999997</c:v>
                </c:pt>
                <c:pt idx="99">
                  <c:v>34265.654000000002</c:v>
                </c:pt>
                <c:pt idx="100">
                  <c:v>34270.792000000009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AD-4F6F-B741-7E8B2AB2E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1143712"/>
        <c:axId val="1200895360"/>
      </c:lineChart>
      <c:catAx>
        <c:axId val="1751143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00895360"/>
        <c:crosses val="autoZero"/>
        <c:auto val="1"/>
        <c:lblAlgn val="ctr"/>
        <c:lblOffset val="100"/>
        <c:noMultiLvlLbl val="0"/>
      </c:catAx>
      <c:valAx>
        <c:axId val="1200895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114371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OR5x100-0.25_5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313.18599999999975</c:v>
                </c:pt>
                <c:pt idx="2">
                  <c:v>279.85600000000011</c:v>
                </c:pt>
                <c:pt idx="3">
                  <c:v>338.50999999999988</c:v>
                </c:pt>
                <c:pt idx="4">
                  <c:v>292.52000000000004</c:v>
                </c:pt>
                <c:pt idx="5">
                  <c:v>303.85000000000008</c:v>
                </c:pt>
                <c:pt idx="6">
                  <c:v>334.42800000000005</c:v>
                </c:pt>
                <c:pt idx="7">
                  <c:v>328.30799999999988</c:v>
                </c:pt>
                <c:pt idx="8">
                  <c:v>338.75799999999998</c:v>
                </c:pt>
                <c:pt idx="9">
                  <c:v>312.66200000000003</c:v>
                </c:pt>
                <c:pt idx="10">
                  <c:v>293.34800000000013</c:v>
                </c:pt>
                <c:pt idx="11">
                  <c:v>305.95</c:v>
                </c:pt>
                <c:pt idx="12">
                  <c:v>303.04800000000006</c:v>
                </c:pt>
                <c:pt idx="13">
                  <c:v>313.91200000000009</c:v>
                </c:pt>
                <c:pt idx="14">
                  <c:v>323.73999999999995</c:v>
                </c:pt>
                <c:pt idx="15">
                  <c:v>322.49599999999987</c:v>
                </c:pt>
                <c:pt idx="16">
                  <c:v>329.08999999999992</c:v>
                </c:pt>
                <c:pt idx="17">
                  <c:v>330.27199999999988</c:v>
                </c:pt>
                <c:pt idx="18">
                  <c:v>304.97199999999998</c:v>
                </c:pt>
                <c:pt idx="19">
                  <c:v>320.60000000000014</c:v>
                </c:pt>
                <c:pt idx="20">
                  <c:v>332.37599999999992</c:v>
                </c:pt>
                <c:pt idx="21">
                  <c:v>314.84199999999998</c:v>
                </c:pt>
                <c:pt idx="22">
                  <c:v>308.02600000000007</c:v>
                </c:pt>
                <c:pt idx="23">
                  <c:v>327.17199999999997</c:v>
                </c:pt>
                <c:pt idx="24">
                  <c:v>319.01200000000006</c:v>
                </c:pt>
                <c:pt idx="25">
                  <c:v>337.00999999999988</c:v>
                </c:pt>
                <c:pt idx="26">
                  <c:v>310.10199999999998</c:v>
                </c:pt>
                <c:pt idx="27">
                  <c:v>293.5100000000001</c:v>
                </c:pt>
                <c:pt idx="28">
                  <c:v>294.82199999999995</c:v>
                </c:pt>
                <c:pt idx="29">
                  <c:v>303.64</c:v>
                </c:pt>
                <c:pt idx="30">
                  <c:v>308.77400000000006</c:v>
                </c:pt>
                <c:pt idx="31">
                  <c:v>301.46599999999995</c:v>
                </c:pt>
                <c:pt idx="32">
                  <c:v>347.786</c:v>
                </c:pt>
                <c:pt idx="33">
                  <c:v>313.72400000000016</c:v>
                </c:pt>
                <c:pt idx="34">
                  <c:v>293.20799999999997</c:v>
                </c:pt>
                <c:pt idx="35">
                  <c:v>296.76200000000006</c:v>
                </c:pt>
                <c:pt idx="36">
                  <c:v>301.88400000000007</c:v>
                </c:pt>
                <c:pt idx="37">
                  <c:v>344.0619999999999</c:v>
                </c:pt>
                <c:pt idx="38">
                  <c:v>327.01800000000009</c:v>
                </c:pt>
                <c:pt idx="39">
                  <c:v>328.84200000000004</c:v>
                </c:pt>
                <c:pt idx="40">
                  <c:v>333.83200000000005</c:v>
                </c:pt>
                <c:pt idx="41">
                  <c:v>342.48399999999992</c:v>
                </c:pt>
                <c:pt idx="42">
                  <c:v>324.06800000000015</c:v>
                </c:pt>
                <c:pt idx="43">
                  <c:v>347.57000000000005</c:v>
                </c:pt>
                <c:pt idx="44">
                  <c:v>300.31999999999994</c:v>
                </c:pt>
                <c:pt idx="45">
                  <c:v>302.05599999999987</c:v>
                </c:pt>
                <c:pt idx="46">
                  <c:v>321.32400000000007</c:v>
                </c:pt>
                <c:pt idx="47">
                  <c:v>312.6520000000001</c:v>
                </c:pt>
                <c:pt idx="48">
                  <c:v>325.08399999999989</c:v>
                </c:pt>
                <c:pt idx="49">
                  <c:v>315.05999999999995</c:v>
                </c:pt>
                <c:pt idx="50">
                  <c:v>314.55200000000002</c:v>
                </c:pt>
                <c:pt idx="51">
                  <c:v>292.00800000000004</c:v>
                </c:pt>
                <c:pt idx="52">
                  <c:v>302.76199999999989</c:v>
                </c:pt>
                <c:pt idx="53">
                  <c:v>329.33799999999997</c:v>
                </c:pt>
                <c:pt idx="54">
                  <c:v>333.58799999999991</c:v>
                </c:pt>
                <c:pt idx="55">
                  <c:v>303.476</c:v>
                </c:pt>
                <c:pt idx="56">
                  <c:v>297.61800000000005</c:v>
                </c:pt>
                <c:pt idx="57">
                  <c:v>281.71800000000002</c:v>
                </c:pt>
                <c:pt idx="58">
                  <c:v>359.952</c:v>
                </c:pt>
                <c:pt idx="59">
                  <c:v>332.55599999999993</c:v>
                </c:pt>
                <c:pt idx="60">
                  <c:v>335.17999999999995</c:v>
                </c:pt>
                <c:pt idx="61">
                  <c:v>321.85199999999992</c:v>
                </c:pt>
                <c:pt idx="62">
                  <c:v>290.99200000000002</c:v>
                </c:pt>
                <c:pt idx="63">
                  <c:v>286.36199999999991</c:v>
                </c:pt>
                <c:pt idx="64">
                  <c:v>297.99600000000009</c:v>
                </c:pt>
                <c:pt idx="65">
                  <c:v>324.71399999999994</c:v>
                </c:pt>
                <c:pt idx="66">
                  <c:v>315.28199999999998</c:v>
                </c:pt>
                <c:pt idx="67">
                  <c:v>334.05199999999996</c:v>
                </c:pt>
                <c:pt idx="68">
                  <c:v>330.10800000000012</c:v>
                </c:pt>
                <c:pt idx="69">
                  <c:v>325.90600000000006</c:v>
                </c:pt>
                <c:pt idx="70">
                  <c:v>345.77200000000005</c:v>
                </c:pt>
                <c:pt idx="71">
                  <c:v>307.63599999999997</c:v>
                </c:pt>
                <c:pt idx="72">
                  <c:v>309.31599999999997</c:v>
                </c:pt>
                <c:pt idx="73">
                  <c:v>299.92</c:v>
                </c:pt>
                <c:pt idx="74">
                  <c:v>284.64599999999979</c:v>
                </c:pt>
                <c:pt idx="75">
                  <c:v>301.49799999999993</c:v>
                </c:pt>
                <c:pt idx="76">
                  <c:v>334.90600000000006</c:v>
                </c:pt>
                <c:pt idx="77">
                  <c:v>308.86399999999992</c:v>
                </c:pt>
                <c:pt idx="78">
                  <c:v>333.88400000000007</c:v>
                </c:pt>
                <c:pt idx="79">
                  <c:v>298.42200000000008</c:v>
                </c:pt>
                <c:pt idx="80">
                  <c:v>322.35600000000005</c:v>
                </c:pt>
                <c:pt idx="81">
                  <c:v>310.19799999999998</c:v>
                </c:pt>
                <c:pt idx="82">
                  <c:v>314.01200000000006</c:v>
                </c:pt>
                <c:pt idx="83">
                  <c:v>328.53800000000001</c:v>
                </c:pt>
                <c:pt idx="84">
                  <c:v>283.60200000000003</c:v>
                </c:pt>
                <c:pt idx="85">
                  <c:v>296.78199999999998</c:v>
                </c:pt>
                <c:pt idx="86">
                  <c:v>296.17600000000004</c:v>
                </c:pt>
                <c:pt idx="87">
                  <c:v>293.47199999999992</c:v>
                </c:pt>
                <c:pt idx="88">
                  <c:v>299.46000000000009</c:v>
                </c:pt>
                <c:pt idx="89">
                  <c:v>314.56999999999994</c:v>
                </c:pt>
                <c:pt idx="90">
                  <c:v>312.274</c:v>
                </c:pt>
                <c:pt idx="91">
                  <c:v>323.19000000000005</c:v>
                </c:pt>
                <c:pt idx="92">
                  <c:v>317.11600000000004</c:v>
                </c:pt>
                <c:pt idx="93">
                  <c:v>330.14399999999995</c:v>
                </c:pt>
                <c:pt idx="94">
                  <c:v>289.49599999999992</c:v>
                </c:pt>
                <c:pt idx="95">
                  <c:v>327.71600000000012</c:v>
                </c:pt>
                <c:pt idx="96">
                  <c:v>343.51599999999996</c:v>
                </c:pt>
                <c:pt idx="97">
                  <c:v>334.45399999999989</c:v>
                </c:pt>
                <c:pt idx="98">
                  <c:v>303.41200000000003</c:v>
                </c:pt>
                <c:pt idx="99">
                  <c:v>321.40999999999991</c:v>
                </c:pt>
                <c:pt idx="100">
                  <c:v>323.19000000000011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30-4EF9-9D28-D634C0F9E848}"/>
            </c:ext>
          </c:extLst>
        </c:ser>
        <c:ser>
          <c:idx val="1"/>
          <c:order val="1"/>
          <c:tx>
            <c:v>OR5x100-0.25_5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632.81600000000026</c:v>
                </c:pt>
                <c:pt idx="2">
                  <c:v>628.08399999999995</c:v>
                </c:pt>
                <c:pt idx="3">
                  <c:v>651.67399999999986</c:v>
                </c:pt>
                <c:pt idx="4">
                  <c:v>574.7800000000002</c:v>
                </c:pt>
                <c:pt idx="5">
                  <c:v>600.56399999999985</c:v>
                </c:pt>
                <c:pt idx="6">
                  <c:v>690.12800000000004</c:v>
                </c:pt>
                <c:pt idx="7">
                  <c:v>624.26200000000017</c:v>
                </c:pt>
                <c:pt idx="8">
                  <c:v>596.13000000000011</c:v>
                </c:pt>
                <c:pt idx="9">
                  <c:v>600.53800000000012</c:v>
                </c:pt>
                <c:pt idx="10">
                  <c:v>589.50399999999991</c:v>
                </c:pt>
                <c:pt idx="11">
                  <c:v>609.69799999999998</c:v>
                </c:pt>
                <c:pt idx="12">
                  <c:v>640.89400000000001</c:v>
                </c:pt>
                <c:pt idx="13">
                  <c:v>564.17999999999984</c:v>
                </c:pt>
                <c:pt idx="14">
                  <c:v>609.31599999999992</c:v>
                </c:pt>
                <c:pt idx="15">
                  <c:v>647.26400000000012</c:v>
                </c:pt>
                <c:pt idx="16">
                  <c:v>640.54200000000014</c:v>
                </c:pt>
                <c:pt idx="17">
                  <c:v>561.08600000000024</c:v>
                </c:pt>
                <c:pt idx="18">
                  <c:v>653.7420000000003</c:v>
                </c:pt>
                <c:pt idx="19">
                  <c:v>555.55400000000009</c:v>
                </c:pt>
                <c:pt idx="20">
                  <c:v>611.90599999999995</c:v>
                </c:pt>
                <c:pt idx="21">
                  <c:v>630.33400000000017</c:v>
                </c:pt>
                <c:pt idx="22">
                  <c:v>540.774</c:v>
                </c:pt>
                <c:pt idx="23">
                  <c:v>575.49400000000003</c:v>
                </c:pt>
                <c:pt idx="24">
                  <c:v>587.54000000000019</c:v>
                </c:pt>
                <c:pt idx="25">
                  <c:v>642.75200000000029</c:v>
                </c:pt>
                <c:pt idx="26">
                  <c:v>543.49999999999989</c:v>
                </c:pt>
                <c:pt idx="27">
                  <c:v>559.5859999999999</c:v>
                </c:pt>
                <c:pt idx="28">
                  <c:v>626.59200000000021</c:v>
                </c:pt>
                <c:pt idx="29">
                  <c:v>615.50000000000011</c:v>
                </c:pt>
                <c:pt idx="30">
                  <c:v>599.43200000000013</c:v>
                </c:pt>
                <c:pt idx="31">
                  <c:v>616.74000000000012</c:v>
                </c:pt>
                <c:pt idx="32">
                  <c:v>669.79</c:v>
                </c:pt>
                <c:pt idx="33">
                  <c:v>613.95000000000016</c:v>
                </c:pt>
                <c:pt idx="34">
                  <c:v>541.4100000000002</c:v>
                </c:pt>
                <c:pt idx="35">
                  <c:v>596.40599999999961</c:v>
                </c:pt>
                <c:pt idx="36">
                  <c:v>626.3739999999998</c:v>
                </c:pt>
                <c:pt idx="37">
                  <c:v>610.92200000000014</c:v>
                </c:pt>
                <c:pt idx="38">
                  <c:v>559.20999999999981</c:v>
                </c:pt>
                <c:pt idx="39">
                  <c:v>600.7700000000001</c:v>
                </c:pt>
                <c:pt idx="40">
                  <c:v>564.45199999999988</c:v>
                </c:pt>
                <c:pt idx="41">
                  <c:v>574.96600000000001</c:v>
                </c:pt>
                <c:pt idx="42">
                  <c:v>610.77400000000011</c:v>
                </c:pt>
                <c:pt idx="43">
                  <c:v>612.34199999999998</c:v>
                </c:pt>
                <c:pt idx="44">
                  <c:v>612.64200000000017</c:v>
                </c:pt>
                <c:pt idx="45">
                  <c:v>599.91599999999994</c:v>
                </c:pt>
                <c:pt idx="46">
                  <c:v>590.46599999999989</c:v>
                </c:pt>
                <c:pt idx="47">
                  <c:v>596.43799999999976</c:v>
                </c:pt>
                <c:pt idx="48">
                  <c:v>646.12599999999986</c:v>
                </c:pt>
                <c:pt idx="49">
                  <c:v>617.94199999999978</c:v>
                </c:pt>
                <c:pt idx="50">
                  <c:v>615.17000000000019</c:v>
                </c:pt>
                <c:pt idx="51">
                  <c:v>671.37999999999965</c:v>
                </c:pt>
                <c:pt idx="52">
                  <c:v>593.09</c:v>
                </c:pt>
                <c:pt idx="53">
                  <c:v>660.73799999999983</c:v>
                </c:pt>
                <c:pt idx="54">
                  <c:v>665.60199999999998</c:v>
                </c:pt>
                <c:pt idx="55">
                  <c:v>616.07399999999996</c:v>
                </c:pt>
                <c:pt idx="56">
                  <c:v>561.96199999999988</c:v>
                </c:pt>
                <c:pt idx="57">
                  <c:v>578.87000000000012</c:v>
                </c:pt>
                <c:pt idx="58">
                  <c:v>597.69799999999998</c:v>
                </c:pt>
                <c:pt idx="59">
                  <c:v>620.35</c:v>
                </c:pt>
                <c:pt idx="60">
                  <c:v>656.678</c:v>
                </c:pt>
                <c:pt idx="61">
                  <c:v>603.08600000000001</c:v>
                </c:pt>
                <c:pt idx="62">
                  <c:v>621.8900000000001</c:v>
                </c:pt>
                <c:pt idx="63">
                  <c:v>570.44200000000012</c:v>
                </c:pt>
                <c:pt idx="64">
                  <c:v>621.54800000000023</c:v>
                </c:pt>
                <c:pt idx="65">
                  <c:v>641.50199999999995</c:v>
                </c:pt>
                <c:pt idx="66">
                  <c:v>579.34</c:v>
                </c:pt>
                <c:pt idx="67">
                  <c:v>571.12999999999988</c:v>
                </c:pt>
                <c:pt idx="68">
                  <c:v>614.10399999999981</c:v>
                </c:pt>
                <c:pt idx="69">
                  <c:v>570.37199999999984</c:v>
                </c:pt>
                <c:pt idx="70">
                  <c:v>583.74000000000012</c:v>
                </c:pt>
                <c:pt idx="71">
                  <c:v>620.1160000000001</c:v>
                </c:pt>
                <c:pt idx="72">
                  <c:v>624.38999999999987</c:v>
                </c:pt>
                <c:pt idx="73">
                  <c:v>675.79400000000021</c:v>
                </c:pt>
                <c:pt idx="74">
                  <c:v>653.26400000000001</c:v>
                </c:pt>
                <c:pt idx="75">
                  <c:v>589.03200000000015</c:v>
                </c:pt>
                <c:pt idx="76">
                  <c:v>627.80200000000002</c:v>
                </c:pt>
                <c:pt idx="77">
                  <c:v>625.3399999999998</c:v>
                </c:pt>
                <c:pt idx="78">
                  <c:v>569.47199999999975</c:v>
                </c:pt>
                <c:pt idx="79">
                  <c:v>660.12199999999984</c:v>
                </c:pt>
                <c:pt idx="80">
                  <c:v>605.83400000000006</c:v>
                </c:pt>
                <c:pt idx="81">
                  <c:v>561.87799999999982</c:v>
                </c:pt>
                <c:pt idx="82">
                  <c:v>643.34999999999991</c:v>
                </c:pt>
                <c:pt idx="83">
                  <c:v>656.35199999999998</c:v>
                </c:pt>
                <c:pt idx="84">
                  <c:v>640.20200000000011</c:v>
                </c:pt>
                <c:pt idx="85">
                  <c:v>645.79599999999994</c:v>
                </c:pt>
                <c:pt idx="86">
                  <c:v>638.44599999999991</c:v>
                </c:pt>
                <c:pt idx="87">
                  <c:v>644.47600000000023</c:v>
                </c:pt>
                <c:pt idx="88">
                  <c:v>645.61</c:v>
                </c:pt>
                <c:pt idx="89">
                  <c:v>605.65599999999995</c:v>
                </c:pt>
                <c:pt idx="90">
                  <c:v>545.2639999999999</c:v>
                </c:pt>
                <c:pt idx="91">
                  <c:v>602.80999999999983</c:v>
                </c:pt>
                <c:pt idx="92">
                  <c:v>565.6819999999999</c:v>
                </c:pt>
                <c:pt idx="93">
                  <c:v>609.90800000000013</c:v>
                </c:pt>
                <c:pt idx="94">
                  <c:v>618.80800000000011</c:v>
                </c:pt>
                <c:pt idx="95">
                  <c:v>592.58999999999969</c:v>
                </c:pt>
                <c:pt idx="96">
                  <c:v>600.0680000000001</c:v>
                </c:pt>
                <c:pt idx="97">
                  <c:v>631.43399999999997</c:v>
                </c:pt>
                <c:pt idx="98">
                  <c:v>624.95999999999992</c:v>
                </c:pt>
                <c:pt idx="99">
                  <c:v>648.45600000000002</c:v>
                </c:pt>
                <c:pt idx="100">
                  <c:v>589.66999999999996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30-4EF9-9D28-D634C0F9E848}"/>
            </c:ext>
          </c:extLst>
        </c:ser>
        <c:ser>
          <c:idx val="2"/>
          <c:order val="2"/>
          <c:tx>
            <c:v>OR5x100-0.25_5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1657.6860000000008</c:v>
                </c:pt>
                <c:pt idx="2">
                  <c:v>1545.6</c:v>
                </c:pt>
                <c:pt idx="3">
                  <c:v>1636.9180000000001</c:v>
                </c:pt>
                <c:pt idx="4">
                  <c:v>1440.85</c:v>
                </c:pt>
                <c:pt idx="5">
                  <c:v>1500.9800000000009</c:v>
                </c:pt>
                <c:pt idx="6">
                  <c:v>1520.3599999999997</c:v>
                </c:pt>
                <c:pt idx="7">
                  <c:v>1595.4079999999999</c:v>
                </c:pt>
                <c:pt idx="8">
                  <c:v>1679.5580000000002</c:v>
                </c:pt>
                <c:pt idx="9">
                  <c:v>1514.09</c:v>
                </c:pt>
                <c:pt idx="10">
                  <c:v>1565.2480000000007</c:v>
                </c:pt>
                <c:pt idx="11">
                  <c:v>1685.902</c:v>
                </c:pt>
                <c:pt idx="12">
                  <c:v>1529.0460000000003</c:v>
                </c:pt>
                <c:pt idx="13">
                  <c:v>1698.1399999999996</c:v>
                </c:pt>
                <c:pt idx="14">
                  <c:v>1525.7739999999999</c:v>
                </c:pt>
                <c:pt idx="15">
                  <c:v>1568.6660000000002</c:v>
                </c:pt>
                <c:pt idx="16">
                  <c:v>1516.3100000000004</c:v>
                </c:pt>
                <c:pt idx="17">
                  <c:v>1696.4360000000006</c:v>
                </c:pt>
                <c:pt idx="18">
                  <c:v>1672.0340000000006</c:v>
                </c:pt>
                <c:pt idx="19">
                  <c:v>1436.5040000000008</c:v>
                </c:pt>
                <c:pt idx="20">
                  <c:v>1673.424</c:v>
                </c:pt>
                <c:pt idx="21">
                  <c:v>1524.096</c:v>
                </c:pt>
                <c:pt idx="22">
                  <c:v>1526.9779999999998</c:v>
                </c:pt>
                <c:pt idx="23">
                  <c:v>1385.5</c:v>
                </c:pt>
                <c:pt idx="24">
                  <c:v>1481.9540000000002</c:v>
                </c:pt>
                <c:pt idx="25">
                  <c:v>1442.8580000000004</c:v>
                </c:pt>
                <c:pt idx="26">
                  <c:v>1431.3339999999996</c:v>
                </c:pt>
                <c:pt idx="27">
                  <c:v>1608.3699999999992</c:v>
                </c:pt>
                <c:pt idx="28">
                  <c:v>1539.7299999999998</c:v>
                </c:pt>
                <c:pt idx="29">
                  <c:v>1485.7100000000005</c:v>
                </c:pt>
                <c:pt idx="30">
                  <c:v>1461.7580000000003</c:v>
                </c:pt>
                <c:pt idx="31">
                  <c:v>1544.8639999999996</c:v>
                </c:pt>
                <c:pt idx="32">
                  <c:v>1529.9620000000004</c:v>
                </c:pt>
                <c:pt idx="33">
                  <c:v>1318.3840000000002</c:v>
                </c:pt>
                <c:pt idx="34">
                  <c:v>1434.1339999999991</c:v>
                </c:pt>
                <c:pt idx="35">
                  <c:v>1483.5080000000009</c:v>
                </c:pt>
                <c:pt idx="36">
                  <c:v>1343.1380000000004</c:v>
                </c:pt>
                <c:pt idx="37">
                  <c:v>1521.9659999999997</c:v>
                </c:pt>
                <c:pt idx="38">
                  <c:v>1364.53</c:v>
                </c:pt>
                <c:pt idx="39">
                  <c:v>1509.9899999999998</c:v>
                </c:pt>
                <c:pt idx="40">
                  <c:v>1589.4060000000004</c:v>
                </c:pt>
                <c:pt idx="41">
                  <c:v>1574.8759999999997</c:v>
                </c:pt>
                <c:pt idx="42">
                  <c:v>1396.9399999999996</c:v>
                </c:pt>
                <c:pt idx="43">
                  <c:v>1501.3100000000004</c:v>
                </c:pt>
                <c:pt idx="44">
                  <c:v>1456.6</c:v>
                </c:pt>
                <c:pt idx="45">
                  <c:v>1601.2120000000002</c:v>
                </c:pt>
                <c:pt idx="46">
                  <c:v>1408.3479999999995</c:v>
                </c:pt>
                <c:pt idx="47">
                  <c:v>1524.3879999999999</c:v>
                </c:pt>
                <c:pt idx="48">
                  <c:v>1576.8859999999997</c:v>
                </c:pt>
                <c:pt idx="49">
                  <c:v>1579.0700000000004</c:v>
                </c:pt>
                <c:pt idx="50">
                  <c:v>1534.1899999999996</c:v>
                </c:pt>
                <c:pt idx="51">
                  <c:v>1508.0279999999998</c:v>
                </c:pt>
                <c:pt idx="52">
                  <c:v>1463.0620000000008</c:v>
                </c:pt>
                <c:pt idx="53">
                  <c:v>1390.2219999999995</c:v>
                </c:pt>
                <c:pt idx="54">
                  <c:v>1478.1160000000004</c:v>
                </c:pt>
                <c:pt idx="55">
                  <c:v>1331.7959999999998</c:v>
                </c:pt>
                <c:pt idx="56">
                  <c:v>1589.9600000000003</c:v>
                </c:pt>
                <c:pt idx="57">
                  <c:v>1506.8</c:v>
                </c:pt>
                <c:pt idx="58">
                  <c:v>1519.3220000000001</c:v>
                </c:pt>
                <c:pt idx="59">
                  <c:v>1578.0240000000008</c:v>
                </c:pt>
                <c:pt idx="60">
                  <c:v>1548.9140000000002</c:v>
                </c:pt>
                <c:pt idx="61">
                  <c:v>1635.5859999999998</c:v>
                </c:pt>
                <c:pt idx="62">
                  <c:v>1675.5039999999997</c:v>
                </c:pt>
                <c:pt idx="63">
                  <c:v>1524.8499999999997</c:v>
                </c:pt>
                <c:pt idx="64">
                  <c:v>1510.3799999999997</c:v>
                </c:pt>
                <c:pt idx="65">
                  <c:v>1449.7960000000007</c:v>
                </c:pt>
                <c:pt idx="66">
                  <c:v>1483.6939999999997</c:v>
                </c:pt>
                <c:pt idx="67">
                  <c:v>1571.7640000000008</c:v>
                </c:pt>
                <c:pt idx="68">
                  <c:v>1577.6740000000002</c:v>
                </c:pt>
                <c:pt idx="69">
                  <c:v>1457.2640000000001</c:v>
                </c:pt>
                <c:pt idx="70">
                  <c:v>1529.0639999999999</c:v>
                </c:pt>
                <c:pt idx="71">
                  <c:v>1380.2600000000007</c:v>
                </c:pt>
                <c:pt idx="72">
                  <c:v>1509.0420000000004</c:v>
                </c:pt>
                <c:pt idx="73">
                  <c:v>1509.1439999999993</c:v>
                </c:pt>
                <c:pt idx="74">
                  <c:v>1535.4639999999999</c:v>
                </c:pt>
                <c:pt idx="75">
                  <c:v>1645.3439999999996</c:v>
                </c:pt>
                <c:pt idx="76">
                  <c:v>1624.7900000000006</c:v>
                </c:pt>
                <c:pt idx="77">
                  <c:v>1490.0119999999997</c:v>
                </c:pt>
                <c:pt idx="78">
                  <c:v>1473.1060000000007</c:v>
                </c:pt>
                <c:pt idx="79">
                  <c:v>1512.81</c:v>
                </c:pt>
                <c:pt idx="80">
                  <c:v>1497.2300000000005</c:v>
                </c:pt>
                <c:pt idx="81">
                  <c:v>1562.4520000000005</c:v>
                </c:pt>
                <c:pt idx="82">
                  <c:v>1566.4640000000006</c:v>
                </c:pt>
                <c:pt idx="83">
                  <c:v>1443.3279999999993</c:v>
                </c:pt>
                <c:pt idx="84">
                  <c:v>1439.5519999999999</c:v>
                </c:pt>
                <c:pt idx="85">
                  <c:v>1403.9780000000005</c:v>
                </c:pt>
                <c:pt idx="86">
                  <c:v>1640.2080000000001</c:v>
                </c:pt>
                <c:pt idx="87">
                  <c:v>1465.5660000000003</c:v>
                </c:pt>
                <c:pt idx="88">
                  <c:v>1568.674</c:v>
                </c:pt>
                <c:pt idx="89">
                  <c:v>1371.9720000000004</c:v>
                </c:pt>
                <c:pt idx="90">
                  <c:v>1569.9080000000004</c:v>
                </c:pt>
                <c:pt idx="91">
                  <c:v>1533.0119999999995</c:v>
                </c:pt>
                <c:pt idx="92">
                  <c:v>1411.4400000000003</c:v>
                </c:pt>
                <c:pt idx="93">
                  <c:v>1500.0920000000008</c:v>
                </c:pt>
                <c:pt idx="94">
                  <c:v>1628.1119999999999</c:v>
                </c:pt>
                <c:pt idx="95">
                  <c:v>1544.4160000000002</c:v>
                </c:pt>
                <c:pt idx="96">
                  <c:v>1445.9400000000003</c:v>
                </c:pt>
                <c:pt idx="97">
                  <c:v>1650.2319999999995</c:v>
                </c:pt>
                <c:pt idx="98">
                  <c:v>1557.588</c:v>
                </c:pt>
                <c:pt idx="99">
                  <c:v>1432.9560000000001</c:v>
                </c:pt>
                <c:pt idx="100">
                  <c:v>1517.134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30-4EF9-9D28-D634C0F9E848}"/>
            </c:ext>
          </c:extLst>
        </c:ser>
        <c:ser>
          <c:idx val="3"/>
          <c:order val="3"/>
          <c:tx>
            <c:v>OR5x100-0.25_5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3663.5419999999995</c:v>
                </c:pt>
                <c:pt idx="2">
                  <c:v>3203.9340000000002</c:v>
                </c:pt>
                <c:pt idx="3">
                  <c:v>3056.0959999999991</c:v>
                </c:pt>
                <c:pt idx="4">
                  <c:v>2951.2099999999996</c:v>
                </c:pt>
                <c:pt idx="5">
                  <c:v>3195.9979999999987</c:v>
                </c:pt>
                <c:pt idx="6">
                  <c:v>2920.0079999999994</c:v>
                </c:pt>
                <c:pt idx="7">
                  <c:v>3146.6140000000009</c:v>
                </c:pt>
                <c:pt idx="8">
                  <c:v>3030.1600000000012</c:v>
                </c:pt>
                <c:pt idx="9">
                  <c:v>3015.2240000000002</c:v>
                </c:pt>
                <c:pt idx="10">
                  <c:v>3048.7660000000005</c:v>
                </c:pt>
                <c:pt idx="11">
                  <c:v>2852.5500000000006</c:v>
                </c:pt>
                <c:pt idx="12">
                  <c:v>3071.3259999999996</c:v>
                </c:pt>
                <c:pt idx="13">
                  <c:v>3358.5860000000011</c:v>
                </c:pt>
                <c:pt idx="14">
                  <c:v>2927.5499999999988</c:v>
                </c:pt>
                <c:pt idx="15">
                  <c:v>3188.2259999999992</c:v>
                </c:pt>
                <c:pt idx="16">
                  <c:v>2871.4299999999989</c:v>
                </c:pt>
                <c:pt idx="17">
                  <c:v>3082.8099999999995</c:v>
                </c:pt>
                <c:pt idx="18">
                  <c:v>2857.0580000000004</c:v>
                </c:pt>
                <c:pt idx="19">
                  <c:v>3091.7019999999989</c:v>
                </c:pt>
                <c:pt idx="20">
                  <c:v>2946.1639999999998</c:v>
                </c:pt>
                <c:pt idx="21">
                  <c:v>2971.8419999999996</c:v>
                </c:pt>
                <c:pt idx="22">
                  <c:v>3009.4359999999988</c:v>
                </c:pt>
                <c:pt idx="23">
                  <c:v>2878.8179999999993</c:v>
                </c:pt>
                <c:pt idx="24">
                  <c:v>2933.7099999999996</c:v>
                </c:pt>
                <c:pt idx="25">
                  <c:v>2719.5679999999988</c:v>
                </c:pt>
                <c:pt idx="26">
                  <c:v>2801.8300000000004</c:v>
                </c:pt>
                <c:pt idx="27">
                  <c:v>2943.5679999999993</c:v>
                </c:pt>
                <c:pt idx="28">
                  <c:v>2911.1360000000004</c:v>
                </c:pt>
                <c:pt idx="29">
                  <c:v>2927.6280000000006</c:v>
                </c:pt>
                <c:pt idx="30">
                  <c:v>2905.5280000000002</c:v>
                </c:pt>
                <c:pt idx="31">
                  <c:v>2968.7439999999997</c:v>
                </c:pt>
                <c:pt idx="32">
                  <c:v>2853.1639999999989</c:v>
                </c:pt>
                <c:pt idx="33">
                  <c:v>2880.6539999999995</c:v>
                </c:pt>
                <c:pt idx="34">
                  <c:v>3214.0039999999995</c:v>
                </c:pt>
                <c:pt idx="35">
                  <c:v>3157.6220000000012</c:v>
                </c:pt>
                <c:pt idx="36">
                  <c:v>3119.2759999999998</c:v>
                </c:pt>
                <c:pt idx="37">
                  <c:v>3060.0619999999976</c:v>
                </c:pt>
                <c:pt idx="38">
                  <c:v>3145.6160000000009</c:v>
                </c:pt>
                <c:pt idx="39">
                  <c:v>3143.9600000000009</c:v>
                </c:pt>
                <c:pt idx="40">
                  <c:v>3160.7039999999993</c:v>
                </c:pt>
                <c:pt idx="41">
                  <c:v>3020.0320000000002</c:v>
                </c:pt>
                <c:pt idx="42">
                  <c:v>2908.1099999999992</c:v>
                </c:pt>
                <c:pt idx="43">
                  <c:v>2948.2480000000005</c:v>
                </c:pt>
                <c:pt idx="44">
                  <c:v>2928.478000000001</c:v>
                </c:pt>
                <c:pt idx="45">
                  <c:v>2772.5519999999997</c:v>
                </c:pt>
                <c:pt idx="46">
                  <c:v>2910.3740000000016</c:v>
                </c:pt>
                <c:pt idx="47">
                  <c:v>2875.514000000001</c:v>
                </c:pt>
                <c:pt idx="48">
                  <c:v>2950.0800000000013</c:v>
                </c:pt>
                <c:pt idx="49">
                  <c:v>2988.2799999999993</c:v>
                </c:pt>
                <c:pt idx="50">
                  <c:v>3354.0019999999986</c:v>
                </c:pt>
                <c:pt idx="51">
                  <c:v>2922.6579999999999</c:v>
                </c:pt>
                <c:pt idx="52">
                  <c:v>3255.9099999999994</c:v>
                </c:pt>
                <c:pt idx="53">
                  <c:v>2910.0560000000005</c:v>
                </c:pt>
                <c:pt idx="54">
                  <c:v>3197.668000000001</c:v>
                </c:pt>
                <c:pt idx="55">
                  <c:v>2958.6300000000006</c:v>
                </c:pt>
                <c:pt idx="56">
                  <c:v>2948.3439999999996</c:v>
                </c:pt>
                <c:pt idx="57">
                  <c:v>3042.8120000000008</c:v>
                </c:pt>
                <c:pt idx="58">
                  <c:v>3206.9640000000009</c:v>
                </c:pt>
                <c:pt idx="59">
                  <c:v>3262.518</c:v>
                </c:pt>
                <c:pt idx="60">
                  <c:v>3038.786000000001</c:v>
                </c:pt>
                <c:pt idx="61">
                  <c:v>3397.4340000000007</c:v>
                </c:pt>
                <c:pt idx="62">
                  <c:v>3093.6420000000003</c:v>
                </c:pt>
                <c:pt idx="63">
                  <c:v>3188.286000000001</c:v>
                </c:pt>
                <c:pt idx="64">
                  <c:v>3340.4660000000003</c:v>
                </c:pt>
                <c:pt idx="65">
                  <c:v>3053.9939999999997</c:v>
                </c:pt>
                <c:pt idx="66">
                  <c:v>2958.2139999999995</c:v>
                </c:pt>
                <c:pt idx="67">
                  <c:v>3061.7000000000012</c:v>
                </c:pt>
                <c:pt idx="68">
                  <c:v>3113.9700000000007</c:v>
                </c:pt>
                <c:pt idx="69">
                  <c:v>3209.5119999999988</c:v>
                </c:pt>
                <c:pt idx="70">
                  <c:v>3145.9899999999993</c:v>
                </c:pt>
                <c:pt idx="71">
                  <c:v>3246.2919999999995</c:v>
                </c:pt>
                <c:pt idx="72">
                  <c:v>2948.983999999999</c:v>
                </c:pt>
                <c:pt idx="73">
                  <c:v>2943.7039999999997</c:v>
                </c:pt>
                <c:pt idx="74">
                  <c:v>3368.7319999999995</c:v>
                </c:pt>
                <c:pt idx="75">
                  <c:v>3236.6759999999999</c:v>
                </c:pt>
                <c:pt idx="76">
                  <c:v>3258.5420000000008</c:v>
                </c:pt>
                <c:pt idx="77">
                  <c:v>3316.6859999999988</c:v>
                </c:pt>
                <c:pt idx="78">
                  <c:v>2944.2200000000012</c:v>
                </c:pt>
                <c:pt idx="79">
                  <c:v>3163.2379999999998</c:v>
                </c:pt>
                <c:pt idx="80">
                  <c:v>3137.9360000000015</c:v>
                </c:pt>
                <c:pt idx="81">
                  <c:v>3120.8179999999993</c:v>
                </c:pt>
                <c:pt idx="82">
                  <c:v>3134.768</c:v>
                </c:pt>
                <c:pt idx="83">
                  <c:v>3254.5640000000012</c:v>
                </c:pt>
                <c:pt idx="84">
                  <c:v>3310.4320000000007</c:v>
                </c:pt>
                <c:pt idx="85">
                  <c:v>2902.2480000000014</c:v>
                </c:pt>
                <c:pt idx="86">
                  <c:v>2943.1420000000007</c:v>
                </c:pt>
                <c:pt idx="87">
                  <c:v>2960.3259999999996</c:v>
                </c:pt>
                <c:pt idx="88">
                  <c:v>3115.541999999999</c:v>
                </c:pt>
                <c:pt idx="89">
                  <c:v>3098.1980000000003</c:v>
                </c:pt>
                <c:pt idx="90">
                  <c:v>3047.3500000000004</c:v>
                </c:pt>
                <c:pt idx="91">
                  <c:v>3140.1579999999994</c:v>
                </c:pt>
                <c:pt idx="92">
                  <c:v>2981.7759999999998</c:v>
                </c:pt>
                <c:pt idx="93">
                  <c:v>3061.136</c:v>
                </c:pt>
                <c:pt idx="94">
                  <c:v>2905.6559999999999</c:v>
                </c:pt>
                <c:pt idx="95">
                  <c:v>3171.0479999999998</c:v>
                </c:pt>
                <c:pt idx="96">
                  <c:v>3032.2559999999999</c:v>
                </c:pt>
                <c:pt idx="97">
                  <c:v>2984.6640000000002</c:v>
                </c:pt>
                <c:pt idx="98">
                  <c:v>3177.4979999999991</c:v>
                </c:pt>
                <c:pt idx="99">
                  <c:v>3103.6760000000004</c:v>
                </c:pt>
                <c:pt idx="100">
                  <c:v>3142.6620000000007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30-4EF9-9D28-D634C0F9E848}"/>
            </c:ext>
          </c:extLst>
        </c:ser>
        <c:ser>
          <c:idx val="4"/>
          <c:order val="4"/>
          <c:tx>
            <c:v>OR5x100-0.25_5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8572.996000000001</c:v>
                </c:pt>
                <c:pt idx="2">
                  <c:v>6406.087999999997</c:v>
                </c:pt>
                <c:pt idx="3">
                  <c:v>6564.9100000000008</c:v>
                </c:pt>
                <c:pt idx="4">
                  <c:v>6105.4179999999997</c:v>
                </c:pt>
                <c:pt idx="5">
                  <c:v>6214.1960000000017</c:v>
                </c:pt>
                <c:pt idx="6">
                  <c:v>5983.7999999999975</c:v>
                </c:pt>
                <c:pt idx="7">
                  <c:v>6125.7159999999985</c:v>
                </c:pt>
                <c:pt idx="8">
                  <c:v>6477.1039999999994</c:v>
                </c:pt>
                <c:pt idx="9">
                  <c:v>6414.2480000000014</c:v>
                </c:pt>
                <c:pt idx="10">
                  <c:v>6433.0659999999971</c:v>
                </c:pt>
                <c:pt idx="11">
                  <c:v>6136.74</c:v>
                </c:pt>
                <c:pt idx="12">
                  <c:v>6024.9679999999989</c:v>
                </c:pt>
                <c:pt idx="13">
                  <c:v>7033.9339999999975</c:v>
                </c:pt>
                <c:pt idx="14">
                  <c:v>6435.8140000000003</c:v>
                </c:pt>
                <c:pt idx="15">
                  <c:v>6360.4180000000006</c:v>
                </c:pt>
                <c:pt idx="16">
                  <c:v>6237.7620000000006</c:v>
                </c:pt>
                <c:pt idx="17">
                  <c:v>6600.6180000000004</c:v>
                </c:pt>
                <c:pt idx="18">
                  <c:v>6624.1460000000034</c:v>
                </c:pt>
                <c:pt idx="19">
                  <c:v>5653.1779999999972</c:v>
                </c:pt>
                <c:pt idx="20">
                  <c:v>5549.572000000001</c:v>
                </c:pt>
                <c:pt idx="21">
                  <c:v>6073.1919999999982</c:v>
                </c:pt>
                <c:pt idx="22">
                  <c:v>6026.9179999999997</c:v>
                </c:pt>
                <c:pt idx="23">
                  <c:v>5945.3059999999978</c:v>
                </c:pt>
                <c:pt idx="24">
                  <c:v>6181.4080000000004</c:v>
                </c:pt>
                <c:pt idx="25">
                  <c:v>6113.4480000000003</c:v>
                </c:pt>
                <c:pt idx="26">
                  <c:v>6335.1980000000003</c:v>
                </c:pt>
                <c:pt idx="27">
                  <c:v>6407.3460000000014</c:v>
                </c:pt>
                <c:pt idx="28">
                  <c:v>6329.5719999999974</c:v>
                </c:pt>
                <c:pt idx="29">
                  <c:v>6855.6459999999961</c:v>
                </c:pt>
                <c:pt idx="30">
                  <c:v>6301.0940000000028</c:v>
                </c:pt>
                <c:pt idx="31">
                  <c:v>6048.8420000000006</c:v>
                </c:pt>
                <c:pt idx="32">
                  <c:v>6402.3159999999989</c:v>
                </c:pt>
                <c:pt idx="33">
                  <c:v>5997.7739999999994</c:v>
                </c:pt>
                <c:pt idx="34">
                  <c:v>6267.1899999999932</c:v>
                </c:pt>
                <c:pt idx="35">
                  <c:v>6138.6379999999972</c:v>
                </c:pt>
                <c:pt idx="36">
                  <c:v>6505.5480000000007</c:v>
                </c:pt>
                <c:pt idx="37">
                  <c:v>6659.170000000001</c:v>
                </c:pt>
                <c:pt idx="38">
                  <c:v>6463.7959999999985</c:v>
                </c:pt>
                <c:pt idx="39">
                  <c:v>6461.6580000000013</c:v>
                </c:pt>
                <c:pt idx="40">
                  <c:v>6223.4080000000004</c:v>
                </c:pt>
                <c:pt idx="41">
                  <c:v>6590.3120000000026</c:v>
                </c:pt>
                <c:pt idx="42">
                  <c:v>6364.5620000000017</c:v>
                </c:pt>
                <c:pt idx="43">
                  <c:v>5997.7419999999993</c:v>
                </c:pt>
                <c:pt idx="44">
                  <c:v>6948.2700000000013</c:v>
                </c:pt>
                <c:pt idx="45">
                  <c:v>6044.2740000000003</c:v>
                </c:pt>
                <c:pt idx="46">
                  <c:v>6371.9400000000014</c:v>
                </c:pt>
                <c:pt idx="47">
                  <c:v>6223.0439999999971</c:v>
                </c:pt>
                <c:pt idx="48">
                  <c:v>6939.1240000000016</c:v>
                </c:pt>
                <c:pt idx="49">
                  <c:v>6224.7540000000045</c:v>
                </c:pt>
                <c:pt idx="50">
                  <c:v>6371.8839999999982</c:v>
                </c:pt>
                <c:pt idx="51">
                  <c:v>5715.8599999999988</c:v>
                </c:pt>
                <c:pt idx="52">
                  <c:v>6687.4720000000034</c:v>
                </c:pt>
                <c:pt idx="53">
                  <c:v>6324.9759999999987</c:v>
                </c:pt>
                <c:pt idx="54">
                  <c:v>6427.4240000000018</c:v>
                </c:pt>
                <c:pt idx="55">
                  <c:v>6358.6160000000009</c:v>
                </c:pt>
                <c:pt idx="56">
                  <c:v>5642.5920000000006</c:v>
                </c:pt>
                <c:pt idx="57">
                  <c:v>6396.5520000000015</c:v>
                </c:pt>
                <c:pt idx="58">
                  <c:v>6040.8899999999976</c:v>
                </c:pt>
                <c:pt idx="59">
                  <c:v>6428.2200000000021</c:v>
                </c:pt>
                <c:pt idx="60">
                  <c:v>5973.0239999999994</c:v>
                </c:pt>
                <c:pt idx="61">
                  <c:v>5784.0640000000003</c:v>
                </c:pt>
                <c:pt idx="62">
                  <c:v>6325.6119999999992</c:v>
                </c:pt>
                <c:pt idx="63">
                  <c:v>6628.576</c:v>
                </c:pt>
                <c:pt idx="64">
                  <c:v>6420.2519999999995</c:v>
                </c:pt>
                <c:pt idx="65">
                  <c:v>6026.7460000000001</c:v>
                </c:pt>
                <c:pt idx="66">
                  <c:v>5684.4500000000007</c:v>
                </c:pt>
                <c:pt idx="67">
                  <c:v>6122.03</c:v>
                </c:pt>
                <c:pt idx="68">
                  <c:v>5876.4040000000005</c:v>
                </c:pt>
                <c:pt idx="69">
                  <c:v>6058.0099999999984</c:v>
                </c:pt>
                <c:pt idx="70">
                  <c:v>5900.9480000000003</c:v>
                </c:pt>
                <c:pt idx="71">
                  <c:v>5643.0520000000033</c:v>
                </c:pt>
                <c:pt idx="72">
                  <c:v>6418.5980000000009</c:v>
                </c:pt>
                <c:pt idx="73">
                  <c:v>5815.1299999999992</c:v>
                </c:pt>
                <c:pt idx="74">
                  <c:v>6101.6140000000014</c:v>
                </c:pt>
                <c:pt idx="75">
                  <c:v>6310.1539999999986</c:v>
                </c:pt>
                <c:pt idx="76">
                  <c:v>6007.4999999999991</c:v>
                </c:pt>
                <c:pt idx="77">
                  <c:v>6257.9040000000005</c:v>
                </c:pt>
                <c:pt idx="78">
                  <c:v>6663.8580000000002</c:v>
                </c:pt>
                <c:pt idx="79">
                  <c:v>6275.5859999999993</c:v>
                </c:pt>
                <c:pt idx="80">
                  <c:v>5916.072000000001</c:v>
                </c:pt>
                <c:pt idx="81">
                  <c:v>6377.5939999999982</c:v>
                </c:pt>
                <c:pt idx="82">
                  <c:v>5973.1640000000016</c:v>
                </c:pt>
                <c:pt idx="83">
                  <c:v>5905.0880000000016</c:v>
                </c:pt>
                <c:pt idx="84">
                  <c:v>6101.6759999999986</c:v>
                </c:pt>
                <c:pt idx="85">
                  <c:v>6206.4639999999999</c:v>
                </c:pt>
                <c:pt idx="86">
                  <c:v>6396.4839999999995</c:v>
                </c:pt>
                <c:pt idx="87">
                  <c:v>6006.1679999999997</c:v>
                </c:pt>
                <c:pt idx="88">
                  <c:v>6302.6660000000002</c:v>
                </c:pt>
                <c:pt idx="89">
                  <c:v>6269.7360000000008</c:v>
                </c:pt>
                <c:pt idx="90">
                  <c:v>6086.4060000000018</c:v>
                </c:pt>
                <c:pt idx="91">
                  <c:v>6595.2340000000004</c:v>
                </c:pt>
                <c:pt idx="92">
                  <c:v>6105.9380000000001</c:v>
                </c:pt>
                <c:pt idx="93">
                  <c:v>5954.4019999999991</c:v>
                </c:pt>
                <c:pt idx="94">
                  <c:v>5712.8120000000008</c:v>
                </c:pt>
                <c:pt idx="95">
                  <c:v>6039.5239999999976</c:v>
                </c:pt>
                <c:pt idx="96">
                  <c:v>6340.7080000000005</c:v>
                </c:pt>
                <c:pt idx="97">
                  <c:v>6227.9760000000006</c:v>
                </c:pt>
                <c:pt idx="98">
                  <c:v>6506.8819999999996</c:v>
                </c:pt>
                <c:pt idx="99">
                  <c:v>5929.3880000000017</c:v>
                </c:pt>
                <c:pt idx="100">
                  <c:v>5922.3540000000012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30-4EF9-9D28-D634C0F9E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8882256"/>
        <c:axId val="1193486672"/>
      </c:lineChart>
      <c:catAx>
        <c:axId val="1738882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193486672"/>
        <c:crosses val="autoZero"/>
        <c:auto val="1"/>
        <c:lblAlgn val="ctr"/>
        <c:lblOffset val="100"/>
        <c:noMultiLvlLbl val="0"/>
      </c:catAx>
      <c:valAx>
        <c:axId val="1193486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888225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Optimal result distance 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OR5x100-0.25_5 SAM-0.01</c:v>
          </c:tx>
          <c:marker>
            <c:symbol val="none"/>
          </c:marker>
          <c:val>
            <c:numRef>
              <c:f>main!$AM$2:$AM$102</c:f>
              <c:numCache>
                <c:formatCode>General</c:formatCode>
                <c:ptCount val="101"/>
                <c:pt idx="0">
                  <c:v>0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0.06</c:v>
                </c:pt>
                <c:pt idx="9">
                  <c:v>0.1</c:v>
                </c:pt>
                <c:pt idx="10">
                  <c:v>0.05</c:v>
                </c:pt>
                <c:pt idx="11">
                  <c:v>0.08</c:v>
                </c:pt>
                <c:pt idx="12">
                  <c:v>0.11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0.09</c:v>
                </c:pt>
                <c:pt idx="18">
                  <c:v>0.1</c:v>
                </c:pt>
                <c:pt idx="19">
                  <c:v>0.06</c:v>
                </c:pt>
                <c:pt idx="20">
                  <c:v>0.09</c:v>
                </c:pt>
                <c:pt idx="21">
                  <c:v>0.08</c:v>
                </c:pt>
                <c:pt idx="22">
                  <c:v>0.14000000000000001</c:v>
                </c:pt>
                <c:pt idx="23">
                  <c:v>0.09</c:v>
                </c:pt>
                <c:pt idx="24">
                  <c:v>0.09</c:v>
                </c:pt>
                <c:pt idx="25">
                  <c:v>0.09</c:v>
                </c:pt>
                <c:pt idx="26">
                  <c:v>0.09</c:v>
                </c:pt>
                <c:pt idx="27">
                  <c:v>0.09</c:v>
                </c:pt>
                <c:pt idx="28">
                  <c:v>0.09</c:v>
                </c:pt>
                <c:pt idx="29">
                  <c:v>0.12</c:v>
                </c:pt>
                <c:pt idx="30">
                  <c:v>0.1</c:v>
                </c:pt>
                <c:pt idx="31">
                  <c:v>0.14000000000000001</c:v>
                </c:pt>
                <c:pt idx="32">
                  <c:v>0.1</c:v>
                </c:pt>
                <c:pt idx="33">
                  <c:v>0.09</c:v>
                </c:pt>
                <c:pt idx="34">
                  <c:v>0.11</c:v>
                </c:pt>
                <c:pt idx="35">
                  <c:v>0.09</c:v>
                </c:pt>
                <c:pt idx="36">
                  <c:v>0.09</c:v>
                </c:pt>
                <c:pt idx="37">
                  <c:v>0.09</c:v>
                </c:pt>
                <c:pt idx="38">
                  <c:v>0.1</c:v>
                </c:pt>
                <c:pt idx="39">
                  <c:v>0.1</c:v>
                </c:pt>
                <c:pt idx="40">
                  <c:v>0.09</c:v>
                </c:pt>
                <c:pt idx="41">
                  <c:v>0.11</c:v>
                </c:pt>
                <c:pt idx="42">
                  <c:v>0.11</c:v>
                </c:pt>
                <c:pt idx="43">
                  <c:v>0.1</c:v>
                </c:pt>
                <c:pt idx="44">
                  <c:v>0.1</c:v>
                </c:pt>
                <c:pt idx="45">
                  <c:v>0.12</c:v>
                </c:pt>
                <c:pt idx="46">
                  <c:v>0.12</c:v>
                </c:pt>
                <c:pt idx="47">
                  <c:v>0.12</c:v>
                </c:pt>
                <c:pt idx="48">
                  <c:v>0.1</c:v>
                </c:pt>
                <c:pt idx="49">
                  <c:v>0.1</c:v>
                </c:pt>
                <c:pt idx="50">
                  <c:v>0.12</c:v>
                </c:pt>
                <c:pt idx="51">
                  <c:v>0.1</c:v>
                </c:pt>
                <c:pt idx="52">
                  <c:v>0.12</c:v>
                </c:pt>
                <c:pt idx="53">
                  <c:v>0.14000000000000001</c:v>
                </c:pt>
                <c:pt idx="54">
                  <c:v>0.1</c:v>
                </c:pt>
                <c:pt idx="55">
                  <c:v>0.09</c:v>
                </c:pt>
                <c:pt idx="56">
                  <c:v>0.12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0.11</c:v>
                </c:pt>
                <c:pt idx="61">
                  <c:v>0.09</c:v>
                </c:pt>
                <c:pt idx="62">
                  <c:v>0.09</c:v>
                </c:pt>
                <c:pt idx="63">
                  <c:v>0.13</c:v>
                </c:pt>
                <c:pt idx="64">
                  <c:v>0.13</c:v>
                </c:pt>
                <c:pt idx="65">
                  <c:v>0.13</c:v>
                </c:pt>
                <c:pt idx="66">
                  <c:v>0.13</c:v>
                </c:pt>
                <c:pt idx="67">
                  <c:v>0.13</c:v>
                </c:pt>
                <c:pt idx="68">
                  <c:v>0.11</c:v>
                </c:pt>
                <c:pt idx="69">
                  <c:v>0.11</c:v>
                </c:pt>
                <c:pt idx="70">
                  <c:v>0.13</c:v>
                </c:pt>
                <c:pt idx="71">
                  <c:v>0.11</c:v>
                </c:pt>
                <c:pt idx="72">
                  <c:v>0.11</c:v>
                </c:pt>
                <c:pt idx="73">
                  <c:v>0.11</c:v>
                </c:pt>
                <c:pt idx="74">
                  <c:v>0.12</c:v>
                </c:pt>
                <c:pt idx="75">
                  <c:v>0.11</c:v>
                </c:pt>
                <c:pt idx="76">
                  <c:v>0.13</c:v>
                </c:pt>
                <c:pt idx="77">
                  <c:v>0.11</c:v>
                </c:pt>
                <c:pt idx="78">
                  <c:v>0.11</c:v>
                </c:pt>
                <c:pt idx="79">
                  <c:v>0.11</c:v>
                </c:pt>
                <c:pt idx="80">
                  <c:v>0.1</c:v>
                </c:pt>
                <c:pt idx="81">
                  <c:v>0.14000000000000001</c:v>
                </c:pt>
                <c:pt idx="82">
                  <c:v>0.13</c:v>
                </c:pt>
                <c:pt idx="83">
                  <c:v>0.13</c:v>
                </c:pt>
                <c:pt idx="84">
                  <c:v>0.14000000000000001</c:v>
                </c:pt>
                <c:pt idx="85">
                  <c:v>0.13</c:v>
                </c:pt>
                <c:pt idx="86">
                  <c:v>0.14000000000000001</c:v>
                </c:pt>
                <c:pt idx="87">
                  <c:v>0.14000000000000001</c:v>
                </c:pt>
                <c:pt idx="88">
                  <c:v>0.11</c:v>
                </c:pt>
                <c:pt idx="89">
                  <c:v>0.06</c:v>
                </c:pt>
                <c:pt idx="90">
                  <c:v>0.11</c:v>
                </c:pt>
                <c:pt idx="91">
                  <c:v>0.06</c:v>
                </c:pt>
                <c:pt idx="92">
                  <c:v>0.11</c:v>
                </c:pt>
                <c:pt idx="93">
                  <c:v>0.11</c:v>
                </c:pt>
                <c:pt idx="94">
                  <c:v>0.11</c:v>
                </c:pt>
                <c:pt idx="95">
                  <c:v>0.06</c:v>
                </c:pt>
                <c:pt idx="96">
                  <c:v>0.09</c:v>
                </c:pt>
                <c:pt idx="97">
                  <c:v>0.1</c:v>
                </c:pt>
                <c:pt idx="98">
                  <c:v>0.1</c:v>
                </c:pt>
                <c:pt idx="99">
                  <c:v>0.14000000000000001</c:v>
                </c:pt>
                <c:pt idx="100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A0-4643-8583-88B712DFE750}"/>
            </c:ext>
          </c:extLst>
        </c:ser>
        <c:ser>
          <c:idx val="1"/>
          <c:order val="1"/>
          <c:tx>
            <c:v>OR5x100-0.25_5 SAM-0.02</c:v>
          </c:tx>
          <c:marker>
            <c:symbol val="none"/>
          </c:marker>
          <c:val>
            <c:numRef>
              <c:f>main!$AN$2:$AN$102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0.14000000000000001</c:v>
                </c:pt>
                <c:pt idx="3">
                  <c:v>0.09</c:v>
                </c:pt>
                <c:pt idx="4">
                  <c:v>0.08</c:v>
                </c:pt>
                <c:pt idx="5">
                  <c:v>0.12</c:v>
                </c:pt>
                <c:pt idx="6">
                  <c:v>0.12</c:v>
                </c:pt>
                <c:pt idx="7">
                  <c:v>0.1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  <c:pt idx="12">
                  <c:v>0.08</c:v>
                </c:pt>
                <c:pt idx="13">
                  <c:v>0.09</c:v>
                </c:pt>
                <c:pt idx="14">
                  <c:v>0.08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0.06</c:v>
                </c:pt>
                <c:pt idx="19">
                  <c:v>0.1</c:v>
                </c:pt>
                <c:pt idx="20">
                  <c:v>0.14000000000000001</c:v>
                </c:pt>
                <c:pt idx="21">
                  <c:v>0.1</c:v>
                </c:pt>
                <c:pt idx="22">
                  <c:v>0.06</c:v>
                </c:pt>
                <c:pt idx="23">
                  <c:v>0.1</c:v>
                </c:pt>
                <c:pt idx="24">
                  <c:v>0.1</c:v>
                </c:pt>
                <c:pt idx="25">
                  <c:v>0.08</c:v>
                </c:pt>
                <c:pt idx="26">
                  <c:v>0.1</c:v>
                </c:pt>
                <c:pt idx="27">
                  <c:v>0.12</c:v>
                </c:pt>
                <c:pt idx="28">
                  <c:v>0.08</c:v>
                </c:pt>
                <c:pt idx="29">
                  <c:v>0.09</c:v>
                </c:pt>
                <c:pt idx="30">
                  <c:v>0.09</c:v>
                </c:pt>
                <c:pt idx="31">
                  <c:v>0.08</c:v>
                </c:pt>
                <c:pt idx="32">
                  <c:v>0.09</c:v>
                </c:pt>
                <c:pt idx="33">
                  <c:v>0.09</c:v>
                </c:pt>
                <c:pt idx="34">
                  <c:v>0.08</c:v>
                </c:pt>
                <c:pt idx="35">
                  <c:v>0.08</c:v>
                </c:pt>
                <c:pt idx="36">
                  <c:v>0.09</c:v>
                </c:pt>
                <c:pt idx="37">
                  <c:v>7.0000000000000007E-2</c:v>
                </c:pt>
                <c:pt idx="38">
                  <c:v>0.11</c:v>
                </c:pt>
                <c:pt idx="39">
                  <c:v>0.08</c:v>
                </c:pt>
                <c:pt idx="40">
                  <c:v>0.06</c:v>
                </c:pt>
                <c:pt idx="41">
                  <c:v>0.08</c:v>
                </c:pt>
                <c:pt idx="42">
                  <c:v>0.06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0.08</c:v>
                </c:pt>
                <c:pt idx="49">
                  <c:v>0.11</c:v>
                </c:pt>
                <c:pt idx="50">
                  <c:v>0.11</c:v>
                </c:pt>
                <c:pt idx="51">
                  <c:v>0.1</c:v>
                </c:pt>
                <c:pt idx="52">
                  <c:v>0.1</c:v>
                </c:pt>
                <c:pt idx="53">
                  <c:v>0.11</c:v>
                </c:pt>
                <c:pt idx="54">
                  <c:v>0.1</c:v>
                </c:pt>
                <c:pt idx="55">
                  <c:v>0.11</c:v>
                </c:pt>
                <c:pt idx="56">
                  <c:v>0.11</c:v>
                </c:pt>
                <c:pt idx="57">
                  <c:v>0.1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0.11</c:v>
                </c:pt>
                <c:pt idx="61">
                  <c:v>0.11</c:v>
                </c:pt>
                <c:pt idx="62">
                  <c:v>0.11</c:v>
                </c:pt>
                <c:pt idx="63">
                  <c:v>0.11</c:v>
                </c:pt>
                <c:pt idx="64">
                  <c:v>0.09</c:v>
                </c:pt>
                <c:pt idx="65">
                  <c:v>0.09</c:v>
                </c:pt>
                <c:pt idx="66">
                  <c:v>0.11</c:v>
                </c:pt>
                <c:pt idx="67">
                  <c:v>0.12</c:v>
                </c:pt>
                <c:pt idx="68">
                  <c:v>0.12</c:v>
                </c:pt>
                <c:pt idx="69">
                  <c:v>0.16</c:v>
                </c:pt>
                <c:pt idx="70">
                  <c:v>0.16</c:v>
                </c:pt>
                <c:pt idx="71">
                  <c:v>0.11</c:v>
                </c:pt>
                <c:pt idx="72">
                  <c:v>0.1</c:v>
                </c:pt>
                <c:pt idx="73">
                  <c:v>0.08</c:v>
                </c:pt>
                <c:pt idx="74">
                  <c:v>0.08</c:v>
                </c:pt>
                <c:pt idx="75">
                  <c:v>0.12</c:v>
                </c:pt>
                <c:pt idx="76">
                  <c:v>0.12</c:v>
                </c:pt>
                <c:pt idx="77">
                  <c:v>0.16</c:v>
                </c:pt>
                <c:pt idx="78">
                  <c:v>0.15</c:v>
                </c:pt>
                <c:pt idx="79">
                  <c:v>0.11</c:v>
                </c:pt>
                <c:pt idx="80">
                  <c:v>0.14000000000000001</c:v>
                </c:pt>
                <c:pt idx="81">
                  <c:v>0.14000000000000001</c:v>
                </c:pt>
                <c:pt idx="82">
                  <c:v>0.18</c:v>
                </c:pt>
                <c:pt idx="83">
                  <c:v>0.11</c:v>
                </c:pt>
                <c:pt idx="84">
                  <c:v>0.1</c:v>
                </c:pt>
                <c:pt idx="85">
                  <c:v>0.13</c:v>
                </c:pt>
                <c:pt idx="86">
                  <c:v>0.13</c:v>
                </c:pt>
                <c:pt idx="87">
                  <c:v>0.1</c:v>
                </c:pt>
                <c:pt idx="88">
                  <c:v>0.16</c:v>
                </c:pt>
                <c:pt idx="89">
                  <c:v>0.12</c:v>
                </c:pt>
                <c:pt idx="90">
                  <c:v>0.1</c:v>
                </c:pt>
                <c:pt idx="91">
                  <c:v>0.13</c:v>
                </c:pt>
                <c:pt idx="92">
                  <c:v>0.13</c:v>
                </c:pt>
                <c:pt idx="93">
                  <c:v>0.15</c:v>
                </c:pt>
                <c:pt idx="94">
                  <c:v>0.13</c:v>
                </c:pt>
                <c:pt idx="95">
                  <c:v>0.15</c:v>
                </c:pt>
                <c:pt idx="96">
                  <c:v>0.11</c:v>
                </c:pt>
                <c:pt idx="97">
                  <c:v>0.08</c:v>
                </c:pt>
                <c:pt idx="98">
                  <c:v>0.1</c:v>
                </c:pt>
                <c:pt idx="99">
                  <c:v>0.08</c:v>
                </c:pt>
                <c:pt idx="100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A0-4643-8583-88B712DFE750}"/>
            </c:ext>
          </c:extLst>
        </c:ser>
        <c:ser>
          <c:idx val="2"/>
          <c:order val="2"/>
          <c:tx>
            <c:v>OR5x100-0.25_5 SAM-0.05</c:v>
          </c:tx>
          <c:marker>
            <c:symbol val="none"/>
          </c:marker>
          <c:val>
            <c:numRef>
              <c:f>main!$AO$2:$AO$102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0.08</c:v>
                </c:pt>
                <c:pt idx="3">
                  <c:v>0.09</c:v>
                </c:pt>
                <c:pt idx="4">
                  <c:v>0.14000000000000001</c:v>
                </c:pt>
                <c:pt idx="5">
                  <c:v>0.1</c:v>
                </c:pt>
                <c:pt idx="6">
                  <c:v>0.12</c:v>
                </c:pt>
                <c:pt idx="7">
                  <c:v>0.1</c:v>
                </c:pt>
                <c:pt idx="8">
                  <c:v>0.12</c:v>
                </c:pt>
                <c:pt idx="9">
                  <c:v>0.1</c:v>
                </c:pt>
                <c:pt idx="10">
                  <c:v>0.12</c:v>
                </c:pt>
                <c:pt idx="11">
                  <c:v>0.09</c:v>
                </c:pt>
                <c:pt idx="12">
                  <c:v>0.1</c:v>
                </c:pt>
                <c:pt idx="13">
                  <c:v>0.13</c:v>
                </c:pt>
                <c:pt idx="14">
                  <c:v>0.12</c:v>
                </c:pt>
                <c:pt idx="15">
                  <c:v>0.11</c:v>
                </c:pt>
                <c:pt idx="16">
                  <c:v>0.16</c:v>
                </c:pt>
                <c:pt idx="17">
                  <c:v>0.13</c:v>
                </c:pt>
                <c:pt idx="18">
                  <c:v>0.15</c:v>
                </c:pt>
                <c:pt idx="19">
                  <c:v>0.12</c:v>
                </c:pt>
                <c:pt idx="20">
                  <c:v>0.17</c:v>
                </c:pt>
                <c:pt idx="21">
                  <c:v>0.12</c:v>
                </c:pt>
                <c:pt idx="22">
                  <c:v>0.16</c:v>
                </c:pt>
                <c:pt idx="23">
                  <c:v>0.14000000000000001</c:v>
                </c:pt>
                <c:pt idx="24">
                  <c:v>0.16</c:v>
                </c:pt>
                <c:pt idx="25">
                  <c:v>0.14000000000000001</c:v>
                </c:pt>
                <c:pt idx="26">
                  <c:v>0.15</c:v>
                </c:pt>
                <c:pt idx="27">
                  <c:v>0.19</c:v>
                </c:pt>
                <c:pt idx="28">
                  <c:v>0.14000000000000001</c:v>
                </c:pt>
                <c:pt idx="29">
                  <c:v>0.16</c:v>
                </c:pt>
                <c:pt idx="30">
                  <c:v>0.17</c:v>
                </c:pt>
                <c:pt idx="31">
                  <c:v>0.19</c:v>
                </c:pt>
                <c:pt idx="32">
                  <c:v>0.2</c:v>
                </c:pt>
                <c:pt idx="33">
                  <c:v>0.17</c:v>
                </c:pt>
                <c:pt idx="34">
                  <c:v>0.16</c:v>
                </c:pt>
                <c:pt idx="35">
                  <c:v>0.15</c:v>
                </c:pt>
                <c:pt idx="36">
                  <c:v>0.2</c:v>
                </c:pt>
                <c:pt idx="37">
                  <c:v>0.19</c:v>
                </c:pt>
                <c:pt idx="38">
                  <c:v>0.19</c:v>
                </c:pt>
                <c:pt idx="39">
                  <c:v>0.14000000000000001</c:v>
                </c:pt>
                <c:pt idx="40">
                  <c:v>0.16</c:v>
                </c:pt>
                <c:pt idx="41">
                  <c:v>0.2</c:v>
                </c:pt>
                <c:pt idx="42">
                  <c:v>0.18</c:v>
                </c:pt>
                <c:pt idx="43">
                  <c:v>0.2</c:v>
                </c:pt>
                <c:pt idx="44">
                  <c:v>0.22</c:v>
                </c:pt>
                <c:pt idx="45">
                  <c:v>0.18</c:v>
                </c:pt>
                <c:pt idx="46">
                  <c:v>0.24</c:v>
                </c:pt>
                <c:pt idx="47">
                  <c:v>0.22</c:v>
                </c:pt>
                <c:pt idx="48">
                  <c:v>0.22</c:v>
                </c:pt>
                <c:pt idx="49">
                  <c:v>0.21</c:v>
                </c:pt>
                <c:pt idx="50">
                  <c:v>0.2</c:v>
                </c:pt>
                <c:pt idx="51">
                  <c:v>0.21</c:v>
                </c:pt>
                <c:pt idx="52">
                  <c:v>0.2</c:v>
                </c:pt>
                <c:pt idx="53">
                  <c:v>0.22</c:v>
                </c:pt>
                <c:pt idx="54">
                  <c:v>0.2</c:v>
                </c:pt>
                <c:pt idx="55">
                  <c:v>0.22</c:v>
                </c:pt>
                <c:pt idx="56">
                  <c:v>0.24</c:v>
                </c:pt>
                <c:pt idx="57">
                  <c:v>0.2</c:v>
                </c:pt>
                <c:pt idx="58">
                  <c:v>0.23</c:v>
                </c:pt>
                <c:pt idx="59">
                  <c:v>0.19</c:v>
                </c:pt>
                <c:pt idx="60">
                  <c:v>0.2</c:v>
                </c:pt>
                <c:pt idx="61">
                  <c:v>0.2</c:v>
                </c:pt>
                <c:pt idx="62">
                  <c:v>0.18</c:v>
                </c:pt>
                <c:pt idx="63">
                  <c:v>0.18</c:v>
                </c:pt>
                <c:pt idx="64">
                  <c:v>0.2</c:v>
                </c:pt>
                <c:pt idx="65">
                  <c:v>0.18</c:v>
                </c:pt>
                <c:pt idx="66">
                  <c:v>0.16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0.23</c:v>
                </c:pt>
                <c:pt idx="71">
                  <c:v>0.17</c:v>
                </c:pt>
                <c:pt idx="72">
                  <c:v>0.22</c:v>
                </c:pt>
                <c:pt idx="73">
                  <c:v>0.2</c:v>
                </c:pt>
                <c:pt idx="74">
                  <c:v>0.23</c:v>
                </c:pt>
                <c:pt idx="75">
                  <c:v>0.24</c:v>
                </c:pt>
                <c:pt idx="76">
                  <c:v>0.21</c:v>
                </c:pt>
                <c:pt idx="77">
                  <c:v>0.22</c:v>
                </c:pt>
                <c:pt idx="78">
                  <c:v>0.23</c:v>
                </c:pt>
                <c:pt idx="79">
                  <c:v>0.22</c:v>
                </c:pt>
                <c:pt idx="80">
                  <c:v>0.25</c:v>
                </c:pt>
                <c:pt idx="81">
                  <c:v>0.21</c:v>
                </c:pt>
                <c:pt idx="82">
                  <c:v>0.22</c:v>
                </c:pt>
                <c:pt idx="83">
                  <c:v>0.22</c:v>
                </c:pt>
                <c:pt idx="84">
                  <c:v>0.23</c:v>
                </c:pt>
                <c:pt idx="85">
                  <c:v>0.24</c:v>
                </c:pt>
                <c:pt idx="86">
                  <c:v>0.22</c:v>
                </c:pt>
                <c:pt idx="87">
                  <c:v>0.23</c:v>
                </c:pt>
                <c:pt idx="88">
                  <c:v>0.25</c:v>
                </c:pt>
                <c:pt idx="89">
                  <c:v>0.2</c:v>
                </c:pt>
                <c:pt idx="90">
                  <c:v>0.25</c:v>
                </c:pt>
                <c:pt idx="91">
                  <c:v>0.21</c:v>
                </c:pt>
                <c:pt idx="92">
                  <c:v>0.23</c:v>
                </c:pt>
                <c:pt idx="93">
                  <c:v>0.22</c:v>
                </c:pt>
                <c:pt idx="94">
                  <c:v>0.22</c:v>
                </c:pt>
                <c:pt idx="95">
                  <c:v>0.24</c:v>
                </c:pt>
                <c:pt idx="96">
                  <c:v>0.23</c:v>
                </c:pt>
                <c:pt idx="97">
                  <c:v>0.26</c:v>
                </c:pt>
                <c:pt idx="98">
                  <c:v>0.23</c:v>
                </c:pt>
                <c:pt idx="99">
                  <c:v>0.23</c:v>
                </c:pt>
                <c:pt idx="100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A0-4643-8583-88B712DFE750}"/>
            </c:ext>
          </c:extLst>
        </c:ser>
        <c:ser>
          <c:idx val="3"/>
          <c:order val="3"/>
          <c:tx>
            <c:v>OR5x100-0.25_5 SAM-0.1</c:v>
          </c:tx>
          <c:marker>
            <c:symbol val="none"/>
          </c:marker>
          <c:val>
            <c:numRef>
              <c:f>main!$AP$2:$AP$102</c:f>
              <c:numCache>
                <c:formatCode>General</c:formatCode>
                <c:ptCount val="101"/>
                <c:pt idx="0">
                  <c:v>0</c:v>
                </c:pt>
                <c:pt idx="1">
                  <c:v>0.18</c:v>
                </c:pt>
                <c:pt idx="2">
                  <c:v>0.2</c:v>
                </c:pt>
                <c:pt idx="3">
                  <c:v>0.13</c:v>
                </c:pt>
                <c:pt idx="4">
                  <c:v>0.19</c:v>
                </c:pt>
                <c:pt idx="5">
                  <c:v>0.19</c:v>
                </c:pt>
                <c:pt idx="6">
                  <c:v>0.24</c:v>
                </c:pt>
                <c:pt idx="7">
                  <c:v>0.19</c:v>
                </c:pt>
                <c:pt idx="8">
                  <c:v>0.19</c:v>
                </c:pt>
                <c:pt idx="9">
                  <c:v>0.22</c:v>
                </c:pt>
                <c:pt idx="10">
                  <c:v>0.17</c:v>
                </c:pt>
                <c:pt idx="11">
                  <c:v>0.21</c:v>
                </c:pt>
                <c:pt idx="12">
                  <c:v>0.23</c:v>
                </c:pt>
                <c:pt idx="13">
                  <c:v>0.21</c:v>
                </c:pt>
                <c:pt idx="14">
                  <c:v>0.2</c:v>
                </c:pt>
                <c:pt idx="15">
                  <c:v>0.21</c:v>
                </c:pt>
                <c:pt idx="16">
                  <c:v>0.25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0.25</c:v>
                </c:pt>
                <c:pt idx="20">
                  <c:v>0.21</c:v>
                </c:pt>
                <c:pt idx="21">
                  <c:v>0.25</c:v>
                </c:pt>
                <c:pt idx="22">
                  <c:v>0.24</c:v>
                </c:pt>
                <c:pt idx="23">
                  <c:v>0.27</c:v>
                </c:pt>
                <c:pt idx="24">
                  <c:v>0.3</c:v>
                </c:pt>
                <c:pt idx="25">
                  <c:v>0.28000000000000003</c:v>
                </c:pt>
                <c:pt idx="26">
                  <c:v>0.26</c:v>
                </c:pt>
                <c:pt idx="27">
                  <c:v>0.25</c:v>
                </c:pt>
                <c:pt idx="28">
                  <c:v>0.25</c:v>
                </c:pt>
                <c:pt idx="29">
                  <c:v>0.28000000000000003</c:v>
                </c:pt>
                <c:pt idx="30">
                  <c:v>0.32</c:v>
                </c:pt>
                <c:pt idx="31">
                  <c:v>0.3</c:v>
                </c:pt>
                <c:pt idx="32">
                  <c:v>0.28999999999999998</c:v>
                </c:pt>
                <c:pt idx="33">
                  <c:v>0.28999999999999998</c:v>
                </c:pt>
                <c:pt idx="34">
                  <c:v>0.28999999999999998</c:v>
                </c:pt>
                <c:pt idx="35">
                  <c:v>0.26</c:v>
                </c:pt>
                <c:pt idx="36">
                  <c:v>0.24</c:v>
                </c:pt>
                <c:pt idx="37">
                  <c:v>0.24</c:v>
                </c:pt>
                <c:pt idx="38">
                  <c:v>0.26</c:v>
                </c:pt>
                <c:pt idx="39">
                  <c:v>0.24</c:v>
                </c:pt>
                <c:pt idx="40">
                  <c:v>0.23</c:v>
                </c:pt>
                <c:pt idx="41">
                  <c:v>0.24</c:v>
                </c:pt>
                <c:pt idx="42">
                  <c:v>0.22</c:v>
                </c:pt>
                <c:pt idx="43">
                  <c:v>0.22</c:v>
                </c:pt>
                <c:pt idx="44">
                  <c:v>0.28999999999999998</c:v>
                </c:pt>
                <c:pt idx="45">
                  <c:v>0.27</c:v>
                </c:pt>
                <c:pt idx="46">
                  <c:v>0.26</c:v>
                </c:pt>
                <c:pt idx="47">
                  <c:v>0.24</c:v>
                </c:pt>
                <c:pt idx="48">
                  <c:v>0.23</c:v>
                </c:pt>
                <c:pt idx="49">
                  <c:v>0.23</c:v>
                </c:pt>
                <c:pt idx="50">
                  <c:v>0.26</c:v>
                </c:pt>
                <c:pt idx="51">
                  <c:v>0.25</c:v>
                </c:pt>
                <c:pt idx="52">
                  <c:v>0.24</c:v>
                </c:pt>
                <c:pt idx="53">
                  <c:v>0.25</c:v>
                </c:pt>
                <c:pt idx="54">
                  <c:v>0.27</c:v>
                </c:pt>
                <c:pt idx="55">
                  <c:v>0.25</c:v>
                </c:pt>
                <c:pt idx="56">
                  <c:v>0.24</c:v>
                </c:pt>
                <c:pt idx="57">
                  <c:v>0.24</c:v>
                </c:pt>
                <c:pt idx="58">
                  <c:v>0.3</c:v>
                </c:pt>
                <c:pt idx="59">
                  <c:v>0.28000000000000003</c:v>
                </c:pt>
                <c:pt idx="60">
                  <c:v>0.28000000000000003</c:v>
                </c:pt>
                <c:pt idx="61">
                  <c:v>0.3</c:v>
                </c:pt>
                <c:pt idx="62">
                  <c:v>0.3</c:v>
                </c:pt>
                <c:pt idx="63">
                  <c:v>0.28999999999999998</c:v>
                </c:pt>
                <c:pt idx="64">
                  <c:v>0.32</c:v>
                </c:pt>
                <c:pt idx="65">
                  <c:v>0.28000000000000003</c:v>
                </c:pt>
                <c:pt idx="66">
                  <c:v>0.34</c:v>
                </c:pt>
                <c:pt idx="67">
                  <c:v>0.28000000000000003</c:v>
                </c:pt>
                <c:pt idx="68">
                  <c:v>0.3</c:v>
                </c:pt>
                <c:pt idx="69">
                  <c:v>0.28000000000000003</c:v>
                </c:pt>
                <c:pt idx="70">
                  <c:v>0.3</c:v>
                </c:pt>
                <c:pt idx="71">
                  <c:v>0.31</c:v>
                </c:pt>
                <c:pt idx="72">
                  <c:v>0.32</c:v>
                </c:pt>
                <c:pt idx="73">
                  <c:v>0.3</c:v>
                </c:pt>
                <c:pt idx="74">
                  <c:v>0.31</c:v>
                </c:pt>
                <c:pt idx="75">
                  <c:v>0.33</c:v>
                </c:pt>
                <c:pt idx="76">
                  <c:v>0.31</c:v>
                </c:pt>
                <c:pt idx="77">
                  <c:v>0.3</c:v>
                </c:pt>
                <c:pt idx="78">
                  <c:v>0.26</c:v>
                </c:pt>
                <c:pt idx="79">
                  <c:v>0.32</c:v>
                </c:pt>
                <c:pt idx="80">
                  <c:v>0.32</c:v>
                </c:pt>
                <c:pt idx="81">
                  <c:v>0.32</c:v>
                </c:pt>
                <c:pt idx="82">
                  <c:v>0.31</c:v>
                </c:pt>
                <c:pt idx="83">
                  <c:v>0.32</c:v>
                </c:pt>
                <c:pt idx="84">
                  <c:v>0.3</c:v>
                </c:pt>
                <c:pt idx="85">
                  <c:v>0.28000000000000003</c:v>
                </c:pt>
                <c:pt idx="86">
                  <c:v>0.28999999999999998</c:v>
                </c:pt>
                <c:pt idx="87">
                  <c:v>0.31</c:v>
                </c:pt>
                <c:pt idx="88">
                  <c:v>0.3</c:v>
                </c:pt>
                <c:pt idx="89">
                  <c:v>0.28000000000000003</c:v>
                </c:pt>
                <c:pt idx="90">
                  <c:v>0.28999999999999998</c:v>
                </c:pt>
                <c:pt idx="91">
                  <c:v>0.28999999999999998</c:v>
                </c:pt>
                <c:pt idx="92">
                  <c:v>0.31</c:v>
                </c:pt>
                <c:pt idx="93">
                  <c:v>0.33</c:v>
                </c:pt>
                <c:pt idx="94">
                  <c:v>0.3</c:v>
                </c:pt>
                <c:pt idx="95">
                  <c:v>0.33</c:v>
                </c:pt>
                <c:pt idx="96">
                  <c:v>0.33</c:v>
                </c:pt>
                <c:pt idx="97">
                  <c:v>0.33</c:v>
                </c:pt>
                <c:pt idx="98">
                  <c:v>0.33</c:v>
                </c:pt>
                <c:pt idx="99">
                  <c:v>0.38</c:v>
                </c:pt>
                <c:pt idx="100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A0-4643-8583-88B712DFE750}"/>
            </c:ext>
          </c:extLst>
        </c:ser>
        <c:ser>
          <c:idx val="4"/>
          <c:order val="4"/>
          <c:tx>
            <c:v>OR5x100-0.25_5 SAM-0.2</c:v>
          </c:tx>
          <c:marker>
            <c:symbol val="none"/>
          </c:marker>
          <c:val>
            <c:numRef>
              <c:f>main!$AQ$2:$AQ$102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0.24</c:v>
                </c:pt>
                <c:pt idx="2">
                  <c:v>0.21</c:v>
                </c:pt>
                <c:pt idx="3">
                  <c:v>0.26</c:v>
                </c:pt>
                <c:pt idx="4">
                  <c:v>0.22</c:v>
                </c:pt>
                <c:pt idx="5">
                  <c:v>0.26</c:v>
                </c:pt>
                <c:pt idx="6">
                  <c:v>0.28000000000000003</c:v>
                </c:pt>
                <c:pt idx="7">
                  <c:v>0.24</c:v>
                </c:pt>
                <c:pt idx="8">
                  <c:v>0.23</c:v>
                </c:pt>
                <c:pt idx="9">
                  <c:v>0.34</c:v>
                </c:pt>
                <c:pt idx="10">
                  <c:v>0.31</c:v>
                </c:pt>
                <c:pt idx="11">
                  <c:v>0.3</c:v>
                </c:pt>
                <c:pt idx="12">
                  <c:v>0.34</c:v>
                </c:pt>
                <c:pt idx="13">
                  <c:v>0.36</c:v>
                </c:pt>
                <c:pt idx="14">
                  <c:v>0.34</c:v>
                </c:pt>
                <c:pt idx="15">
                  <c:v>0.34</c:v>
                </c:pt>
                <c:pt idx="16">
                  <c:v>0.37</c:v>
                </c:pt>
                <c:pt idx="17">
                  <c:v>0.32</c:v>
                </c:pt>
                <c:pt idx="18">
                  <c:v>0.34</c:v>
                </c:pt>
                <c:pt idx="19">
                  <c:v>0.35</c:v>
                </c:pt>
                <c:pt idx="20">
                  <c:v>0.32</c:v>
                </c:pt>
                <c:pt idx="21">
                  <c:v>0.32</c:v>
                </c:pt>
                <c:pt idx="22">
                  <c:v>0.32</c:v>
                </c:pt>
                <c:pt idx="23">
                  <c:v>0.32</c:v>
                </c:pt>
                <c:pt idx="24">
                  <c:v>0.32</c:v>
                </c:pt>
                <c:pt idx="25">
                  <c:v>0.36</c:v>
                </c:pt>
                <c:pt idx="26">
                  <c:v>0.36</c:v>
                </c:pt>
                <c:pt idx="27">
                  <c:v>0.38</c:v>
                </c:pt>
                <c:pt idx="28">
                  <c:v>0.35</c:v>
                </c:pt>
                <c:pt idx="29">
                  <c:v>0.39</c:v>
                </c:pt>
                <c:pt idx="30">
                  <c:v>0.39</c:v>
                </c:pt>
                <c:pt idx="31">
                  <c:v>0.35</c:v>
                </c:pt>
                <c:pt idx="32">
                  <c:v>0.35</c:v>
                </c:pt>
                <c:pt idx="33">
                  <c:v>0.39</c:v>
                </c:pt>
                <c:pt idx="34">
                  <c:v>0.42</c:v>
                </c:pt>
                <c:pt idx="35">
                  <c:v>0.4</c:v>
                </c:pt>
                <c:pt idx="36">
                  <c:v>0.42</c:v>
                </c:pt>
                <c:pt idx="37">
                  <c:v>0.46</c:v>
                </c:pt>
                <c:pt idx="38">
                  <c:v>0.45</c:v>
                </c:pt>
                <c:pt idx="39">
                  <c:v>0.43</c:v>
                </c:pt>
                <c:pt idx="40">
                  <c:v>0.42</c:v>
                </c:pt>
                <c:pt idx="41">
                  <c:v>0.41</c:v>
                </c:pt>
                <c:pt idx="42">
                  <c:v>0.43</c:v>
                </c:pt>
                <c:pt idx="43">
                  <c:v>0.42</c:v>
                </c:pt>
                <c:pt idx="44">
                  <c:v>0.4</c:v>
                </c:pt>
                <c:pt idx="45">
                  <c:v>0.44</c:v>
                </c:pt>
                <c:pt idx="46">
                  <c:v>0.46</c:v>
                </c:pt>
                <c:pt idx="47">
                  <c:v>0.46</c:v>
                </c:pt>
                <c:pt idx="48">
                  <c:v>0.38</c:v>
                </c:pt>
                <c:pt idx="49">
                  <c:v>0.38</c:v>
                </c:pt>
                <c:pt idx="50">
                  <c:v>0.42</c:v>
                </c:pt>
                <c:pt idx="51">
                  <c:v>0.38</c:v>
                </c:pt>
                <c:pt idx="52">
                  <c:v>0.3</c:v>
                </c:pt>
                <c:pt idx="53">
                  <c:v>0.38</c:v>
                </c:pt>
                <c:pt idx="54">
                  <c:v>0.38</c:v>
                </c:pt>
                <c:pt idx="55">
                  <c:v>0.39</c:v>
                </c:pt>
                <c:pt idx="56">
                  <c:v>0.38</c:v>
                </c:pt>
                <c:pt idx="57">
                  <c:v>0.41</c:v>
                </c:pt>
                <c:pt idx="58">
                  <c:v>0.44</c:v>
                </c:pt>
                <c:pt idx="59">
                  <c:v>0.42</c:v>
                </c:pt>
                <c:pt idx="60">
                  <c:v>0.47</c:v>
                </c:pt>
                <c:pt idx="61">
                  <c:v>0.4</c:v>
                </c:pt>
                <c:pt idx="62">
                  <c:v>0.44</c:v>
                </c:pt>
                <c:pt idx="63">
                  <c:v>0.48</c:v>
                </c:pt>
                <c:pt idx="64">
                  <c:v>0.46</c:v>
                </c:pt>
                <c:pt idx="65">
                  <c:v>0.44</c:v>
                </c:pt>
                <c:pt idx="66">
                  <c:v>0.42</c:v>
                </c:pt>
                <c:pt idx="67">
                  <c:v>0.42</c:v>
                </c:pt>
                <c:pt idx="68">
                  <c:v>0.48</c:v>
                </c:pt>
                <c:pt idx="69">
                  <c:v>0.51</c:v>
                </c:pt>
                <c:pt idx="70">
                  <c:v>0.5</c:v>
                </c:pt>
                <c:pt idx="71">
                  <c:v>0.48</c:v>
                </c:pt>
                <c:pt idx="72">
                  <c:v>0.48</c:v>
                </c:pt>
                <c:pt idx="73">
                  <c:v>0.46</c:v>
                </c:pt>
                <c:pt idx="74">
                  <c:v>0.51</c:v>
                </c:pt>
                <c:pt idx="75">
                  <c:v>0.48</c:v>
                </c:pt>
                <c:pt idx="76">
                  <c:v>0.48</c:v>
                </c:pt>
                <c:pt idx="77">
                  <c:v>0.47</c:v>
                </c:pt>
                <c:pt idx="78">
                  <c:v>0.52</c:v>
                </c:pt>
                <c:pt idx="79">
                  <c:v>0.44</c:v>
                </c:pt>
                <c:pt idx="80">
                  <c:v>0.39</c:v>
                </c:pt>
                <c:pt idx="81">
                  <c:v>0.41</c:v>
                </c:pt>
                <c:pt idx="82">
                  <c:v>0.42</c:v>
                </c:pt>
                <c:pt idx="83">
                  <c:v>0.44</c:v>
                </c:pt>
                <c:pt idx="84">
                  <c:v>0.41</c:v>
                </c:pt>
                <c:pt idx="85">
                  <c:v>0.42</c:v>
                </c:pt>
                <c:pt idx="86">
                  <c:v>0.39</c:v>
                </c:pt>
                <c:pt idx="87">
                  <c:v>0.35</c:v>
                </c:pt>
                <c:pt idx="88">
                  <c:v>0.35</c:v>
                </c:pt>
                <c:pt idx="89">
                  <c:v>0.4</c:v>
                </c:pt>
                <c:pt idx="90">
                  <c:v>0.35</c:v>
                </c:pt>
                <c:pt idx="91">
                  <c:v>0.39</c:v>
                </c:pt>
                <c:pt idx="92">
                  <c:v>0.38</c:v>
                </c:pt>
                <c:pt idx="93">
                  <c:v>0.43</c:v>
                </c:pt>
                <c:pt idx="94">
                  <c:v>0.36</c:v>
                </c:pt>
                <c:pt idx="95">
                  <c:v>0.38</c:v>
                </c:pt>
                <c:pt idx="96">
                  <c:v>0.34</c:v>
                </c:pt>
                <c:pt idx="97">
                  <c:v>0.33</c:v>
                </c:pt>
                <c:pt idx="98">
                  <c:v>0.33</c:v>
                </c:pt>
                <c:pt idx="99">
                  <c:v>0.36</c:v>
                </c:pt>
                <c:pt idx="100">
                  <c:v>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A0-4643-8583-88B712DFE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2146608"/>
        <c:axId val="1193504560"/>
      </c:lineChart>
      <c:catAx>
        <c:axId val="1742146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193504560"/>
        <c:crosses val="autoZero"/>
        <c:auto val="1"/>
        <c:lblAlgn val="ctr"/>
        <c:lblOffset val="100"/>
        <c:noMultiLvlLbl val="0"/>
      </c:catAx>
      <c:valAx>
        <c:axId val="1193504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214660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Optimal result distance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OR5x100-0.25_5 SAM-0.01</c:v>
          </c:tx>
          <c:marker>
            <c:symbol val="none"/>
          </c:marker>
          <c:val>
            <c:numRef>
              <c:f>main!$AS$2:$AS$102</c:f>
              <c:numCache>
                <c:formatCode>General</c:formatCode>
                <c:ptCount val="101"/>
                <c:pt idx="0">
                  <c:v>0</c:v>
                </c:pt>
                <c:pt idx="1">
                  <c:v>0.11</c:v>
                </c:pt>
                <c:pt idx="2">
                  <c:v>0</c:v>
                </c:pt>
                <c:pt idx="3">
                  <c:v>0</c:v>
                </c:pt>
                <c:pt idx="4">
                  <c:v>0.08</c:v>
                </c:pt>
                <c:pt idx="5">
                  <c:v>0.1</c:v>
                </c:pt>
                <c:pt idx="6">
                  <c:v>0</c:v>
                </c:pt>
                <c:pt idx="7">
                  <c:v>0</c:v>
                </c:pt>
                <c:pt idx="8">
                  <c:v>0.09</c:v>
                </c:pt>
                <c:pt idx="9">
                  <c:v>0.08</c:v>
                </c:pt>
                <c:pt idx="10">
                  <c:v>0.11</c:v>
                </c:pt>
                <c:pt idx="11">
                  <c:v>0.09</c:v>
                </c:pt>
                <c:pt idx="12">
                  <c:v>0.13</c:v>
                </c:pt>
                <c:pt idx="13">
                  <c:v>0.11</c:v>
                </c:pt>
                <c:pt idx="14">
                  <c:v>0</c:v>
                </c:pt>
                <c:pt idx="15">
                  <c:v>0.1</c:v>
                </c:pt>
                <c:pt idx="16">
                  <c:v>0</c:v>
                </c:pt>
                <c:pt idx="17">
                  <c:v>0.13</c:v>
                </c:pt>
                <c:pt idx="18">
                  <c:v>0.13</c:v>
                </c:pt>
                <c:pt idx="19">
                  <c:v>0.1</c:v>
                </c:pt>
                <c:pt idx="20">
                  <c:v>0.11</c:v>
                </c:pt>
                <c:pt idx="21">
                  <c:v>0.09</c:v>
                </c:pt>
                <c:pt idx="22">
                  <c:v>0.12</c:v>
                </c:pt>
                <c:pt idx="23">
                  <c:v>0.09</c:v>
                </c:pt>
                <c:pt idx="24">
                  <c:v>0.08</c:v>
                </c:pt>
                <c:pt idx="25">
                  <c:v>0.08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0.05</c:v>
                </c:pt>
                <c:pt idx="30">
                  <c:v>0.06</c:v>
                </c:pt>
                <c:pt idx="31">
                  <c:v>0.1</c:v>
                </c:pt>
                <c:pt idx="32">
                  <c:v>0.1</c:v>
                </c:pt>
                <c:pt idx="33">
                  <c:v>0.11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</c:v>
                </c:pt>
                <c:pt idx="38">
                  <c:v>0.13</c:v>
                </c:pt>
                <c:pt idx="39">
                  <c:v>0.08</c:v>
                </c:pt>
                <c:pt idx="40">
                  <c:v>0.09</c:v>
                </c:pt>
                <c:pt idx="41">
                  <c:v>0.08</c:v>
                </c:pt>
                <c:pt idx="42">
                  <c:v>0</c:v>
                </c:pt>
                <c:pt idx="43">
                  <c:v>0.05</c:v>
                </c:pt>
                <c:pt idx="44">
                  <c:v>0</c:v>
                </c:pt>
                <c:pt idx="45">
                  <c:v>0.06</c:v>
                </c:pt>
                <c:pt idx="46">
                  <c:v>0</c:v>
                </c:pt>
                <c:pt idx="47">
                  <c:v>0</c:v>
                </c:pt>
                <c:pt idx="48">
                  <c:v>0.08</c:v>
                </c:pt>
                <c:pt idx="49">
                  <c:v>0</c:v>
                </c:pt>
                <c:pt idx="50">
                  <c:v>0.08</c:v>
                </c:pt>
                <c:pt idx="51">
                  <c:v>0.08</c:v>
                </c:pt>
                <c:pt idx="52">
                  <c:v>0.08</c:v>
                </c:pt>
                <c:pt idx="53">
                  <c:v>0.1</c:v>
                </c:pt>
                <c:pt idx="54">
                  <c:v>0.12</c:v>
                </c:pt>
                <c:pt idx="55">
                  <c:v>0.13</c:v>
                </c:pt>
                <c:pt idx="56">
                  <c:v>0.09</c:v>
                </c:pt>
                <c:pt idx="57">
                  <c:v>0.08</c:v>
                </c:pt>
                <c:pt idx="58">
                  <c:v>0</c:v>
                </c:pt>
                <c:pt idx="59">
                  <c:v>0</c:v>
                </c:pt>
                <c:pt idx="60">
                  <c:v>0.09</c:v>
                </c:pt>
                <c:pt idx="61">
                  <c:v>0.08</c:v>
                </c:pt>
                <c:pt idx="62">
                  <c:v>0</c:v>
                </c:pt>
                <c:pt idx="63">
                  <c:v>0.1</c:v>
                </c:pt>
                <c:pt idx="64">
                  <c:v>0.08</c:v>
                </c:pt>
                <c:pt idx="65">
                  <c:v>0.12</c:v>
                </c:pt>
                <c:pt idx="66">
                  <c:v>0.08</c:v>
                </c:pt>
                <c:pt idx="67">
                  <c:v>0.08</c:v>
                </c:pt>
                <c:pt idx="68">
                  <c:v>0.08</c:v>
                </c:pt>
                <c:pt idx="69">
                  <c:v>0</c:v>
                </c:pt>
                <c:pt idx="70">
                  <c:v>0.08</c:v>
                </c:pt>
                <c:pt idx="71">
                  <c:v>0.08</c:v>
                </c:pt>
                <c:pt idx="72">
                  <c:v>0</c:v>
                </c:pt>
                <c:pt idx="73">
                  <c:v>0</c:v>
                </c:pt>
                <c:pt idx="74">
                  <c:v>0.11</c:v>
                </c:pt>
                <c:pt idx="75">
                  <c:v>0.11</c:v>
                </c:pt>
                <c:pt idx="76">
                  <c:v>0.08</c:v>
                </c:pt>
                <c:pt idx="77">
                  <c:v>0.08</c:v>
                </c:pt>
                <c:pt idx="78">
                  <c:v>0</c:v>
                </c:pt>
                <c:pt idx="79">
                  <c:v>0</c:v>
                </c:pt>
                <c:pt idx="80">
                  <c:v>0.05</c:v>
                </c:pt>
                <c:pt idx="81">
                  <c:v>0.06</c:v>
                </c:pt>
                <c:pt idx="82">
                  <c:v>0.09</c:v>
                </c:pt>
                <c:pt idx="83">
                  <c:v>0</c:v>
                </c:pt>
                <c:pt idx="84">
                  <c:v>0.09</c:v>
                </c:pt>
                <c:pt idx="85">
                  <c:v>0.09</c:v>
                </c:pt>
                <c:pt idx="86">
                  <c:v>0.09</c:v>
                </c:pt>
                <c:pt idx="87">
                  <c:v>0</c:v>
                </c:pt>
                <c:pt idx="88">
                  <c:v>0.09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0.08</c:v>
                </c:pt>
                <c:pt idx="94">
                  <c:v>0</c:v>
                </c:pt>
                <c:pt idx="95">
                  <c:v>0.05</c:v>
                </c:pt>
                <c:pt idx="96">
                  <c:v>0.03</c:v>
                </c:pt>
                <c:pt idx="97">
                  <c:v>7.0000000000000007E-2</c:v>
                </c:pt>
                <c:pt idx="98">
                  <c:v>0.04</c:v>
                </c:pt>
                <c:pt idx="99">
                  <c:v>0.08</c:v>
                </c:pt>
                <c:pt idx="100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58-41CD-AD09-0D45A3651AA1}"/>
            </c:ext>
          </c:extLst>
        </c:ser>
        <c:ser>
          <c:idx val="1"/>
          <c:order val="1"/>
          <c:tx>
            <c:v>OR5x100-0.25_5 SAM-0.02</c:v>
          </c:tx>
          <c:marker>
            <c:symbol val="none"/>
          </c:marker>
          <c:val>
            <c:numRef>
              <c:f>main!$AT$2:$AT$102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0.13</c:v>
                </c:pt>
                <c:pt idx="3">
                  <c:v>0.11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0.08</c:v>
                </c:pt>
                <c:pt idx="7">
                  <c:v>0.14000000000000001</c:v>
                </c:pt>
                <c:pt idx="8">
                  <c:v>0.11</c:v>
                </c:pt>
                <c:pt idx="9">
                  <c:v>0.12</c:v>
                </c:pt>
                <c:pt idx="10">
                  <c:v>0.06</c:v>
                </c:pt>
                <c:pt idx="11">
                  <c:v>0</c:v>
                </c:pt>
                <c:pt idx="12">
                  <c:v>0.09</c:v>
                </c:pt>
                <c:pt idx="13">
                  <c:v>7.0000000000000007E-2</c:v>
                </c:pt>
                <c:pt idx="14">
                  <c:v>0.09</c:v>
                </c:pt>
                <c:pt idx="15">
                  <c:v>0</c:v>
                </c:pt>
                <c:pt idx="16">
                  <c:v>0.06</c:v>
                </c:pt>
                <c:pt idx="17">
                  <c:v>0</c:v>
                </c:pt>
                <c:pt idx="18">
                  <c:v>0.06</c:v>
                </c:pt>
                <c:pt idx="19">
                  <c:v>0.06</c:v>
                </c:pt>
                <c:pt idx="20">
                  <c:v>0.04</c:v>
                </c:pt>
                <c:pt idx="21">
                  <c:v>0.04</c:v>
                </c:pt>
                <c:pt idx="22">
                  <c:v>0.06</c:v>
                </c:pt>
                <c:pt idx="23">
                  <c:v>0.08</c:v>
                </c:pt>
                <c:pt idx="24">
                  <c:v>0</c:v>
                </c:pt>
                <c:pt idx="25">
                  <c:v>0.08</c:v>
                </c:pt>
                <c:pt idx="26">
                  <c:v>0.08</c:v>
                </c:pt>
                <c:pt idx="27">
                  <c:v>0.06</c:v>
                </c:pt>
                <c:pt idx="28">
                  <c:v>0.08</c:v>
                </c:pt>
                <c:pt idx="29">
                  <c:v>7.0000000000000007E-2</c:v>
                </c:pt>
                <c:pt idx="30">
                  <c:v>0</c:v>
                </c:pt>
                <c:pt idx="31">
                  <c:v>0.09</c:v>
                </c:pt>
                <c:pt idx="32">
                  <c:v>0.09</c:v>
                </c:pt>
                <c:pt idx="33">
                  <c:v>0</c:v>
                </c:pt>
                <c:pt idx="34">
                  <c:v>7.0000000000000007E-2</c:v>
                </c:pt>
                <c:pt idx="35">
                  <c:v>0</c:v>
                </c:pt>
                <c:pt idx="36">
                  <c:v>7.0000000000000007E-2</c:v>
                </c:pt>
                <c:pt idx="37">
                  <c:v>0.08</c:v>
                </c:pt>
                <c:pt idx="38">
                  <c:v>0.1</c:v>
                </c:pt>
                <c:pt idx="39">
                  <c:v>7.0000000000000007E-2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0.08</c:v>
                </c:pt>
                <c:pt idx="44">
                  <c:v>0.1</c:v>
                </c:pt>
                <c:pt idx="45">
                  <c:v>0</c:v>
                </c:pt>
                <c:pt idx="46">
                  <c:v>0.06</c:v>
                </c:pt>
                <c:pt idx="47">
                  <c:v>0</c:v>
                </c:pt>
                <c:pt idx="48">
                  <c:v>0.06</c:v>
                </c:pt>
                <c:pt idx="49">
                  <c:v>7.0000000000000007E-2</c:v>
                </c:pt>
                <c:pt idx="50">
                  <c:v>0</c:v>
                </c:pt>
                <c:pt idx="51">
                  <c:v>7.0000000000000007E-2</c:v>
                </c:pt>
                <c:pt idx="52">
                  <c:v>0</c:v>
                </c:pt>
                <c:pt idx="53">
                  <c:v>7.0000000000000007E-2</c:v>
                </c:pt>
                <c:pt idx="54">
                  <c:v>7.0000000000000007E-2</c:v>
                </c:pt>
                <c:pt idx="55">
                  <c:v>7.0000000000000007E-2</c:v>
                </c:pt>
                <c:pt idx="56">
                  <c:v>0.06</c:v>
                </c:pt>
                <c:pt idx="57">
                  <c:v>7.0000000000000007E-2</c:v>
                </c:pt>
                <c:pt idx="58">
                  <c:v>0.08</c:v>
                </c:pt>
                <c:pt idx="59">
                  <c:v>0</c:v>
                </c:pt>
                <c:pt idx="60">
                  <c:v>0.09</c:v>
                </c:pt>
                <c:pt idx="61">
                  <c:v>0.04</c:v>
                </c:pt>
                <c:pt idx="62">
                  <c:v>0</c:v>
                </c:pt>
                <c:pt idx="63">
                  <c:v>0</c:v>
                </c:pt>
                <c:pt idx="64">
                  <c:v>0.06</c:v>
                </c:pt>
                <c:pt idx="65">
                  <c:v>0</c:v>
                </c:pt>
                <c:pt idx="66">
                  <c:v>0.1</c:v>
                </c:pt>
                <c:pt idx="67">
                  <c:v>0.05</c:v>
                </c:pt>
                <c:pt idx="68">
                  <c:v>0</c:v>
                </c:pt>
                <c:pt idx="69">
                  <c:v>0.08</c:v>
                </c:pt>
                <c:pt idx="70">
                  <c:v>0</c:v>
                </c:pt>
                <c:pt idx="71">
                  <c:v>0.09</c:v>
                </c:pt>
                <c:pt idx="72">
                  <c:v>7.0000000000000007E-2</c:v>
                </c:pt>
                <c:pt idx="73">
                  <c:v>0.06</c:v>
                </c:pt>
                <c:pt idx="74">
                  <c:v>0</c:v>
                </c:pt>
                <c:pt idx="75">
                  <c:v>0.08</c:v>
                </c:pt>
                <c:pt idx="76">
                  <c:v>0</c:v>
                </c:pt>
                <c:pt idx="77">
                  <c:v>0.1</c:v>
                </c:pt>
                <c:pt idx="78">
                  <c:v>0.03</c:v>
                </c:pt>
                <c:pt idx="79">
                  <c:v>0.08</c:v>
                </c:pt>
                <c:pt idx="80">
                  <c:v>0.09</c:v>
                </c:pt>
                <c:pt idx="81">
                  <c:v>0.06</c:v>
                </c:pt>
                <c:pt idx="82">
                  <c:v>0.1</c:v>
                </c:pt>
                <c:pt idx="83">
                  <c:v>0.09</c:v>
                </c:pt>
                <c:pt idx="84">
                  <c:v>0.09</c:v>
                </c:pt>
                <c:pt idx="85">
                  <c:v>0.09</c:v>
                </c:pt>
                <c:pt idx="86">
                  <c:v>0</c:v>
                </c:pt>
                <c:pt idx="87">
                  <c:v>7.0000000000000007E-2</c:v>
                </c:pt>
                <c:pt idx="88">
                  <c:v>0.12</c:v>
                </c:pt>
                <c:pt idx="89">
                  <c:v>0.08</c:v>
                </c:pt>
                <c:pt idx="90">
                  <c:v>0.08</c:v>
                </c:pt>
                <c:pt idx="91">
                  <c:v>0.09</c:v>
                </c:pt>
                <c:pt idx="92">
                  <c:v>0.06</c:v>
                </c:pt>
                <c:pt idx="93">
                  <c:v>0.08</c:v>
                </c:pt>
                <c:pt idx="94">
                  <c:v>0.06</c:v>
                </c:pt>
                <c:pt idx="95">
                  <c:v>0.08</c:v>
                </c:pt>
                <c:pt idx="96">
                  <c:v>0.1</c:v>
                </c:pt>
                <c:pt idx="97">
                  <c:v>0.09</c:v>
                </c:pt>
                <c:pt idx="98">
                  <c:v>0.1</c:v>
                </c:pt>
                <c:pt idx="99">
                  <c:v>0.1</c:v>
                </c:pt>
                <c:pt idx="100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58-41CD-AD09-0D45A3651AA1}"/>
            </c:ext>
          </c:extLst>
        </c:ser>
        <c:ser>
          <c:idx val="2"/>
          <c:order val="2"/>
          <c:tx>
            <c:v>OR5x100-0.25_5 SAM-0.05</c:v>
          </c:tx>
          <c:marker>
            <c:symbol val="none"/>
          </c:marker>
          <c:val>
            <c:numRef>
              <c:f>main!$AU$2:$AU$102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0.06</c:v>
                </c:pt>
                <c:pt idx="3">
                  <c:v>0.05</c:v>
                </c:pt>
                <c:pt idx="4">
                  <c:v>0.09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0.08</c:v>
                </c:pt>
                <c:pt idx="9">
                  <c:v>0.08</c:v>
                </c:pt>
                <c:pt idx="10">
                  <c:v>0.06</c:v>
                </c:pt>
                <c:pt idx="11">
                  <c:v>0.11</c:v>
                </c:pt>
                <c:pt idx="12">
                  <c:v>0.09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0.09</c:v>
                </c:pt>
                <c:pt idx="16">
                  <c:v>0.09</c:v>
                </c:pt>
                <c:pt idx="17">
                  <c:v>7.0000000000000007E-2</c:v>
                </c:pt>
                <c:pt idx="18">
                  <c:v>0.1</c:v>
                </c:pt>
                <c:pt idx="19">
                  <c:v>0.09</c:v>
                </c:pt>
                <c:pt idx="20">
                  <c:v>0.09</c:v>
                </c:pt>
                <c:pt idx="21">
                  <c:v>0.09</c:v>
                </c:pt>
                <c:pt idx="22">
                  <c:v>0.08</c:v>
                </c:pt>
                <c:pt idx="23">
                  <c:v>0.08</c:v>
                </c:pt>
                <c:pt idx="24">
                  <c:v>0.08</c:v>
                </c:pt>
                <c:pt idx="25">
                  <c:v>0.1</c:v>
                </c:pt>
                <c:pt idx="26">
                  <c:v>0.11</c:v>
                </c:pt>
                <c:pt idx="27">
                  <c:v>0.06</c:v>
                </c:pt>
                <c:pt idx="28">
                  <c:v>7.0000000000000007E-2</c:v>
                </c:pt>
                <c:pt idx="29">
                  <c:v>0.08</c:v>
                </c:pt>
                <c:pt idx="30">
                  <c:v>0.09</c:v>
                </c:pt>
                <c:pt idx="31">
                  <c:v>0.06</c:v>
                </c:pt>
                <c:pt idx="32">
                  <c:v>0.09</c:v>
                </c:pt>
                <c:pt idx="33">
                  <c:v>7.0000000000000007E-2</c:v>
                </c:pt>
                <c:pt idx="34">
                  <c:v>0.09</c:v>
                </c:pt>
                <c:pt idx="35">
                  <c:v>0.09</c:v>
                </c:pt>
                <c:pt idx="36">
                  <c:v>7.0000000000000007E-2</c:v>
                </c:pt>
                <c:pt idx="37">
                  <c:v>0.05</c:v>
                </c:pt>
                <c:pt idx="38">
                  <c:v>0.08</c:v>
                </c:pt>
                <c:pt idx="39">
                  <c:v>0.09</c:v>
                </c:pt>
                <c:pt idx="40">
                  <c:v>0.08</c:v>
                </c:pt>
                <c:pt idx="41">
                  <c:v>0.04</c:v>
                </c:pt>
                <c:pt idx="42">
                  <c:v>0.04</c:v>
                </c:pt>
                <c:pt idx="43">
                  <c:v>0.08</c:v>
                </c:pt>
                <c:pt idx="44">
                  <c:v>0.12</c:v>
                </c:pt>
                <c:pt idx="45">
                  <c:v>0.1</c:v>
                </c:pt>
                <c:pt idx="46">
                  <c:v>0.08</c:v>
                </c:pt>
                <c:pt idx="47">
                  <c:v>0.1</c:v>
                </c:pt>
                <c:pt idx="48">
                  <c:v>0.1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0.05</c:v>
                </c:pt>
                <c:pt idx="52">
                  <c:v>0.05</c:v>
                </c:pt>
                <c:pt idx="53">
                  <c:v>0.08</c:v>
                </c:pt>
                <c:pt idx="54">
                  <c:v>0.06</c:v>
                </c:pt>
                <c:pt idx="55">
                  <c:v>0.08</c:v>
                </c:pt>
                <c:pt idx="56">
                  <c:v>0.08</c:v>
                </c:pt>
                <c:pt idx="57">
                  <c:v>0.1</c:v>
                </c:pt>
                <c:pt idx="58">
                  <c:v>7.0000000000000007E-2</c:v>
                </c:pt>
                <c:pt idx="59">
                  <c:v>0.1</c:v>
                </c:pt>
                <c:pt idx="60">
                  <c:v>0.09</c:v>
                </c:pt>
                <c:pt idx="61">
                  <c:v>0.08</c:v>
                </c:pt>
                <c:pt idx="62">
                  <c:v>0.04</c:v>
                </c:pt>
                <c:pt idx="63">
                  <c:v>0</c:v>
                </c:pt>
                <c:pt idx="64">
                  <c:v>0.06</c:v>
                </c:pt>
                <c:pt idx="65">
                  <c:v>0.08</c:v>
                </c:pt>
                <c:pt idx="66">
                  <c:v>0.1</c:v>
                </c:pt>
                <c:pt idx="67">
                  <c:v>0.08</c:v>
                </c:pt>
                <c:pt idx="68">
                  <c:v>0.06</c:v>
                </c:pt>
                <c:pt idx="69">
                  <c:v>0.04</c:v>
                </c:pt>
                <c:pt idx="70">
                  <c:v>0.09</c:v>
                </c:pt>
                <c:pt idx="71">
                  <c:v>0.1</c:v>
                </c:pt>
                <c:pt idx="72">
                  <c:v>0.11</c:v>
                </c:pt>
                <c:pt idx="73">
                  <c:v>0.12</c:v>
                </c:pt>
                <c:pt idx="74">
                  <c:v>7.0000000000000007E-2</c:v>
                </c:pt>
                <c:pt idx="75">
                  <c:v>0.09</c:v>
                </c:pt>
                <c:pt idx="76">
                  <c:v>0.09</c:v>
                </c:pt>
                <c:pt idx="77">
                  <c:v>0.09</c:v>
                </c:pt>
                <c:pt idx="78">
                  <c:v>0.09</c:v>
                </c:pt>
                <c:pt idx="79">
                  <c:v>0.05</c:v>
                </c:pt>
                <c:pt idx="80">
                  <c:v>7.0000000000000007E-2</c:v>
                </c:pt>
                <c:pt idx="81">
                  <c:v>0.08</c:v>
                </c:pt>
                <c:pt idx="82">
                  <c:v>0.09</c:v>
                </c:pt>
                <c:pt idx="83">
                  <c:v>0.06</c:v>
                </c:pt>
                <c:pt idx="84">
                  <c:v>0.11</c:v>
                </c:pt>
                <c:pt idx="85">
                  <c:v>7.0000000000000007E-2</c:v>
                </c:pt>
                <c:pt idx="86">
                  <c:v>0.04</c:v>
                </c:pt>
                <c:pt idx="87">
                  <c:v>0.11</c:v>
                </c:pt>
                <c:pt idx="88">
                  <c:v>0.08</c:v>
                </c:pt>
                <c:pt idx="89">
                  <c:v>0.13</c:v>
                </c:pt>
                <c:pt idx="90">
                  <c:v>0.13</c:v>
                </c:pt>
                <c:pt idx="91">
                  <c:v>0.1</c:v>
                </c:pt>
                <c:pt idx="92">
                  <c:v>0.06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0.08</c:v>
                </c:pt>
                <c:pt idx="96">
                  <c:v>7.0000000000000007E-2</c:v>
                </c:pt>
                <c:pt idx="97">
                  <c:v>0.09</c:v>
                </c:pt>
                <c:pt idx="98">
                  <c:v>0.05</c:v>
                </c:pt>
                <c:pt idx="99">
                  <c:v>0.08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58-41CD-AD09-0D45A3651AA1}"/>
            </c:ext>
          </c:extLst>
        </c:ser>
        <c:ser>
          <c:idx val="3"/>
          <c:order val="3"/>
          <c:tx>
            <c:v>OR5x100-0.25_5 SAM-0.1</c:v>
          </c:tx>
          <c:marker>
            <c:symbol val="none"/>
          </c:marker>
          <c:val>
            <c:numRef>
              <c:f>main!$AV$2:$AV$102</c:f>
              <c:numCache>
                <c:formatCode>General</c:formatCode>
                <c:ptCount val="101"/>
                <c:pt idx="0">
                  <c:v>0</c:v>
                </c:pt>
                <c:pt idx="1">
                  <c:v>0.18</c:v>
                </c:pt>
                <c:pt idx="2">
                  <c:v>0.04</c:v>
                </c:pt>
                <c:pt idx="3">
                  <c:v>0.11</c:v>
                </c:pt>
                <c:pt idx="4">
                  <c:v>0.12</c:v>
                </c:pt>
                <c:pt idx="5">
                  <c:v>0.1</c:v>
                </c:pt>
                <c:pt idx="6">
                  <c:v>0.09</c:v>
                </c:pt>
                <c:pt idx="7">
                  <c:v>0.09</c:v>
                </c:pt>
                <c:pt idx="8">
                  <c:v>0.06</c:v>
                </c:pt>
                <c:pt idx="9">
                  <c:v>0.13</c:v>
                </c:pt>
                <c:pt idx="10">
                  <c:v>0.09</c:v>
                </c:pt>
                <c:pt idx="11">
                  <c:v>0.1</c:v>
                </c:pt>
                <c:pt idx="12">
                  <c:v>0.08</c:v>
                </c:pt>
                <c:pt idx="13">
                  <c:v>0.06</c:v>
                </c:pt>
                <c:pt idx="14">
                  <c:v>0.11</c:v>
                </c:pt>
                <c:pt idx="15">
                  <c:v>7.0000000000000007E-2</c:v>
                </c:pt>
                <c:pt idx="16">
                  <c:v>0.08</c:v>
                </c:pt>
                <c:pt idx="17">
                  <c:v>0.1</c:v>
                </c:pt>
                <c:pt idx="18">
                  <c:v>0.11</c:v>
                </c:pt>
                <c:pt idx="19">
                  <c:v>0.15</c:v>
                </c:pt>
                <c:pt idx="20">
                  <c:v>0.1</c:v>
                </c:pt>
                <c:pt idx="21">
                  <c:v>0.1</c:v>
                </c:pt>
                <c:pt idx="22">
                  <c:v>0.11</c:v>
                </c:pt>
                <c:pt idx="23">
                  <c:v>0.11</c:v>
                </c:pt>
                <c:pt idx="24">
                  <c:v>7.0000000000000007E-2</c:v>
                </c:pt>
                <c:pt idx="25">
                  <c:v>0.12</c:v>
                </c:pt>
                <c:pt idx="26">
                  <c:v>0.16</c:v>
                </c:pt>
                <c:pt idx="27">
                  <c:v>7.0000000000000007E-2</c:v>
                </c:pt>
                <c:pt idx="28">
                  <c:v>0.12</c:v>
                </c:pt>
                <c:pt idx="29">
                  <c:v>0.13</c:v>
                </c:pt>
                <c:pt idx="30">
                  <c:v>0.12</c:v>
                </c:pt>
                <c:pt idx="31">
                  <c:v>0.1</c:v>
                </c:pt>
                <c:pt idx="32">
                  <c:v>0.11</c:v>
                </c:pt>
                <c:pt idx="33">
                  <c:v>0.08</c:v>
                </c:pt>
                <c:pt idx="34">
                  <c:v>0.08</c:v>
                </c:pt>
                <c:pt idx="35">
                  <c:v>0.11</c:v>
                </c:pt>
                <c:pt idx="36">
                  <c:v>0.1</c:v>
                </c:pt>
                <c:pt idx="37">
                  <c:v>0.06</c:v>
                </c:pt>
                <c:pt idx="38">
                  <c:v>0.12</c:v>
                </c:pt>
                <c:pt idx="39">
                  <c:v>0.08</c:v>
                </c:pt>
                <c:pt idx="40">
                  <c:v>7.0000000000000007E-2</c:v>
                </c:pt>
                <c:pt idx="41">
                  <c:v>0.13</c:v>
                </c:pt>
                <c:pt idx="42">
                  <c:v>0.04</c:v>
                </c:pt>
                <c:pt idx="43">
                  <c:v>0.06</c:v>
                </c:pt>
                <c:pt idx="44">
                  <c:v>7.0000000000000007E-2</c:v>
                </c:pt>
                <c:pt idx="45">
                  <c:v>0.08</c:v>
                </c:pt>
                <c:pt idx="46">
                  <c:v>0.09</c:v>
                </c:pt>
                <c:pt idx="47">
                  <c:v>0.08</c:v>
                </c:pt>
                <c:pt idx="48">
                  <c:v>0.09</c:v>
                </c:pt>
                <c:pt idx="49">
                  <c:v>0.1</c:v>
                </c:pt>
                <c:pt idx="50">
                  <c:v>0.13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0.09</c:v>
                </c:pt>
                <c:pt idx="54">
                  <c:v>0.06</c:v>
                </c:pt>
                <c:pt idx="55">
                  <c:v>0.1</c:v>
                </c:pt>
                <c:pt idx="56">
                  <c:v>0.13</c:v>
                </c:pt>
                <c:pt idx="57">
                  <c:v>0.12</c:v>
                </c:pt>
                <c:pt idx="58">
                  <c:v>0.14000000000000001</c:v>
                </c:pt>
                <c:pt idx="59">
                  <c:v>0.08</c:v>
                </c:pt>
                <c:pt idx="60">
                  <c:v>0.1</c:v>
                </c:pt>
                <c:pt idx="61">
                  <c:v>0.1</c:v>
                </c:pt>
                <c:pt idx="62">
                  <c:v>0.08</c:v>
                </c:pt>
                <c:pt idx="63">
                  <c:v>0.09</c:v>
                </c:pt>
                <c:pt idx="64">
                  <c:v>0.15</c:v>
                </c:pt>
                <c:pt idx="65">
                  <c:v>0.08</c:v>
                </c:pt>
                <c:pt idx="66">
                  <c:v>0.12</c:v>
                </c:pt>
                <c:pt idx="67">
                  <c:v>0.12</c:v>
                </c:pt>
                <c:pt idx="68">
                  <c:v>0.08</c:v>
                </c:pt>
                <c:pt idx="69">
                  <c:v>0.1</c:v>
                </c:pt>
                <c:pt idx="70">
                  <c:v>0.08</c:v>
                </c:pt>
                <c:pt idx="71">
                  <c:v>0.09</c:v>
                </c:pt>
                <c:pt idx="72">
                  <c:v>0.13</c:v>
                </c:pt>
                <c:pt idx="73">
                  <c:v>0.08</c:v>
                </c:pt>
                <c:pt idx="74">
                  <c:v>0.09</c:v>
                </c:pt>
                <c:pt idx="75">
                  <c:v>0.12</c:v>
                </c:pt>
                <c:pt idx="76">
                  <c:v>0.12</c:v>
                </c:pt>
                <c:pt idx="77">
                  <c:v>0.13</c:v>
                </c:pt>
                <c:pt idx="78">
                  <c:v>0.12</c:v>
                </c:pt>
                <c:pt idx="79">
                  <c:v>0.14000000000000001</c:v>
                </c:pt>
                <c:pt idx="80">
                  <c:v>0.08</c:v>
                </c:pt>
                <c:pt idx="81">
                  <c:v>0.06</c:v>
                </c:pt>
                <c:pt idx="82">
                  <c:v>0.11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0.1</c:v>
                </c:pt>
                <c:pt idx="86">
                  <c:v>7.0000000000000007E-2</c:v>
                </c:pt>
                <c:pt idx="87">
                  <c:v>0.1</c:v>
                </c:pt>
                <c:pt idx="88">
                  <c:v>0.11</c:v>
                </c:pt>
                <c:pt idx="89">
                  <c:v>0.1</c:v>
                </c:pt>
                <c:pt idx="90">
                  <c:v>0.11</c:v>
                </c:pt>
                <c:pt idx="91">
                  <c:v>0.08</c:v>
                </c:pt>
                <c:pt idx="92">
                  <c:v>0.1</c:v>
                </c:pt>
                <c:pt idx="93">
                  <c:v>0.1</c:v>
                </c:pt>
                <c:pt idx="94">
                  <c:v>0.09</c:v>
                </c:pt>
                <c:pt idx="95">
                  <c:v>7.0000000000000007E-2</c:v>
                </c:pt>
                <c:pt idx="96">
                  <c:v>0.04</c:v>
                </c:pt>
                <c:pt idx="97">
                  <c:v>0.12</c:v>
                </c:pt>
                <c:pt idx="98">
                  <c:v>0.08</c:v>
                </c:pt>
                <c:pt idx="99">
                  <c:v>0.11</c:v>
                </c:pt>
                <c:pt idx="100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58-41CD-AD09-0D45A3651AA1}"/>
            </c:ext>
          </c:extLst>
        </c:ser>
        <c:ser>
          <c:idx val="4"/>
          <c:order val="4"/>
          <c:tx>
            <c:v>OR5x100-0.25_5 SAM-0.2</c:v>
          </c:tx>
          <c:marker>
            <c:symbol val="none"/>
          </c:marker>
          <c:val>
            <c:numRef>
              <c:f>main!$AW$2:$AW$102</c:f>
              <c:numCache>
                <c:formatCode>General</c:formatCode>
                <c:ptCount val="101"/>
                <c:pt idx="0">
                  <c:v>0</c:v>
                </c:pt>
                <c:pt idx="1">
                  <c:v>0.24</c:v>
                </c:pt>
                <c:pt idx="2">
                  <c:v>0.19</c:v>
                </c:pt>
                <c:pt idx="3">
                  <c:v>0.13</c:v>
                </c:pt>
                <c:pt idx="4">
                  <c:v>0.18</c:v>
                </c:pt>
                <c:pt idx="5">
                  <c:v>0.12</c:v>
                </c:pt>
                <c:pt idx="6">
                  <c:v>0.16</c:v>
                </c:pt>
                <c:pt idx="7">
                  <c:v>0.14000000000000001</c:v>
                </c:pt>
                <c:pt idx="8">
                  <c:v>0.17</c:v>
                </c:pt>
                <c:pt idx="9">
                  <c:v>0.23</c:v>
                </c:pt>
                <c:pt idx="10">
                  <c:v>0.21</c:v>
                </c:pt>
                <c:pt idx="11">
                  <c:v>0.13</c:v>
                </c:pt>
                <c:pt idx="12">
                  <c:v>0.12</c:v>
                </c:pt>
                <c:pt idx="13">
                  <c:v>0.16</c:v>
                </c:pt>
                <c:pt idx="14">
                  <c:v>0.12</c:v>
                </c:pt>
                <c:pt idx="15">
                  <c:v>0.2</c:v>
                </c:pt>
                <c:pt idx="16">
                  <c:v>0.15</c:v>
                </c:pt>
                <c:pt idx="17">
                  <c:v>0.11</c:v>
                </c:pt>
                <c:pt idx="18">
                  <c:v>0.12</c:v>
                </c:pt>
                <c:pt idx="19">
                  <c:v>0.09</c:v>
                </c:pt>
                <c:pt idx="20">
                  <c:v>0.13</c:v>
                </c:pt>
                <c:pt idx="21">
                  <c:v>0.08</c:v>
                </c:pt>
                <c:pt idx="22">
                  <c:v>0.1</c:v>
                </c:pt>
                <c:pt idx="23">
                  <c:v>0.08</c:v>
                </c:pt>
                <c:pt idx="24">
                  <c:v>0.06</c:v>
                </c:pt>
                <c:pt idx="25">
                  <c:v>0.1</c:v>
                </c:pt>
                <c:pt idx="26">
                  <c:v>0.16</c:v>
                </c:pt>
                <c:pt idx="27">
                  <c:v>0.12</c:v>
                </c:pt>
                <c:pt idx="28">
                  <c:v>0.13</c:v>
                </c:pt>
                <c:pt idx="29">
                  <c:v>0.16</c:v>
                </c:pt>
                <c:pt idx="30">
                  <c:v>0.14000000000000001</c:v>
                </c:pt>
                <c:pt idx="31">
                  <c:v>0.08</c:v>
                </c:pt>
                <c:pt idx="32">
                  <c:v>0.12</c:v>
                </c:pt>
                <c:pt idx="33">
                  <c:v>0.12</c:v>
                </c:pt>
                <c:pt idx="34">
                  <c:v>0.23</c:v>
                </c:pt>
                <c:pt idx="35">
                  <c:v>0.2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0.15</c:v>
                </c:pt>
                <c:pt idx="39">
                  <c:v>0.12</c:v>
                </c:pt>
                <c:pt idx="40">
                  <c:v>0.17</c:v>
                </c:pt>
                <c:pt idx="41">
                  <c:v>0.17</c:v>
                </c:pt>
                <c:pt idx="42">
                  <c:v>0.16</c:v>
                </c:pt>
                <c:pt idx="43">
                  <c:v>0.13</c:v>
                </c:pt>
                <c:pt idx="44">
                  <c:v>0.2</c:v>
                </c:pt>
                <c:pt idx="45">
                  <c:v>0.24</c:v>
                </c:pt>
                <c:pt idx="46">
                  <c:v>0.18</c:v>
                </c:pt>
                <c:pt idx="47">
                  <c:v>0.1</c:v>
                </c:pt>
                <c:pt idx="48">
                  <c:v>0.18</c:v>
                </c:pt>
                <c:pt idx="49">
                  <c:v>0.22</c:v>
                </c:pt>
                <c:pt idx="50">
                  <c:v>0.22</c:v>
                </c:pt>
                <c:pt idx="51">
                  <c:v>0.2</c:v>
                </c:pt>
                <c:pt idx="52">
                  <c:v>0.18</c:v>
                </c:pt>
                <c:pt idx="53">
                  <c:v>0.22</c:v>
                </c:pt>
                <c:pt idx="54">
                  <c:v>0.12</c:v>
                </c:pt>
                <c:pt idx="55">
                  <c:v>0.13</c:v>
                </c:pt>
                <c:pt idx="56">
                  <c:v>0.15</c:v>
                </c:pt>
                <c:pt idx="57">
                  <c:v>0.19</c:v>
                </c:pt>
                <c:pt idx="58">
                  <c:v>0.19</c:v>
                </c:pt>
                <c:pt idx="59">
                  <c:v>0.22</c:v>
                </c:pt>
                <c:pt idx="60">
                  <c:v>0.21</c:v>
                </c:pt>
                <c:pt idx="61">
                  <c:v>0.19</c:v>
                </c:pt>
                <c:pt idx="62">
                  <c:v>0.16</c:v>
                </c:pt>
                <c:pt idx="63">
                  <c:v>0.18</c:v>
                </c:pt>
                <c:pt idx="64">
                  <c:v>0.16</c:v>
                </c:pt>
                <c:pt idx="65">
                  <c:v>0.14000000000000001</c:v>
                </c:pt>
                <c:pt idx="66">
                  <c:v>0.1</c:v>
                </c:pt>
                <c:pt idx="67">
                  <c:v>0.1</c:v>
                </c:pt>
                <c:pt idx="68">
                  <c:v>0.18</c:v>
                </c:pt>
                <c:pt idx="69">
                  <c:v>0.15</c:v>
                </c:pt>
                <c:pt idx="70">
                  <c:v>0.17</c:v>
                </c:pt>
                <c:pt idx="71">
                  <c:v>0.14000000000000001</c:v>
                </c:pt>
                <c:pt idx="72">
                  <c:v>0.18</c:v>
                </c:pt>
                <c:pt idx="73">
                  <c:v>0.2</c:v>
                </c:pt>
                <c:pt idx="74">
                  <c:v>0.19</c:v>
                </c:pt>
                <c:pt idx="75">
                  <c:v>0.11</c:v>
                </c:pt>
                <c:pt idx="76">
                  <c:v>0.08</c:v>
                </c:pt>
                <c:pt idx="77">
                  <c:v>0.11</c:v>
                </c:pt>
                <c:pt idx="78">
                  <c:v>0.15</c:v>
                </c:pt>
                <c:pt idx="79">
                  <c:v>0.1</c:v>
                </c:pt>
                <c:pt idx="80">
                  <c:v>0.17</c:v>
                </c:pt>
                <c:pt idx="81">
                  <c:v>0.14000000000000001</c:v>
                </c:pt>
                <c:pt idx="82">
                  <c:v>0.13</c:v>
                </c:pt>
                <c:pt idx="83">
                  <c:v>0.16</c:v>
                </c:pt>
                <c:pt idx="84">
                  <c:v>0.09</c:v>
                </c:pt>
                <c:pt idx="85">
                  <c:v>0.15</c:v>
                </c:pt>
                <c:pt idx="86">
                  <c:v>0.15</c:v>
                </c:pt>
                <c:pt idx="87">
                  <c:v>0.12</c:v>
                </c:pt>
                <c:pt idx="88">
                  <c:v>0.16</c:v>
                </c:pt>
                <c:pt idx="89">
                  <c:v>0.13</c:v>
                </c:pt>
                <c:pt idx="90">
                  <c:v>0.19</c:v>
                </c:pt>
                <c:pt idx="91">
                  <c:v>0.16</c:v>
                </c:pt>
                <c:pt idx="92">
                  <c:v>0.15</c:v>
                </c:pt>
                <c:pt idx="93">
                  <c:v>0.17</c:v>
                </c:pt>
                <c:pt idx="94">
                  <c:v>0.11</c:v>
                </c:pt>
                <c:pt idx="95">
                  <c:v>0.12</c:v>
                </c:pt>
                <c:pt idx="96">
                  <c:v>0.16</c:v>
                </c:pt>
                <c:pt idx="97">
                  <c:v>0.05</c:v>
                </c:pt>
                <c:pt idx="98">
                  <c:v>0.14000000000000001</c:v>
                </c:pt>
                <c:pt idx="99">
                  <c:v>0.15</c:v>
                </c:pt>
                <c:pt idx="100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58-41CD-AD09-0D45A3651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1193712"/>
        <c:axId val="1193489584"/>
      </c:lineChart>
      <c:catAx>
        <c:axId val="1751193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193489584"/>
        <c:crosses val="autoZero"/>
        <c:auto val="1"/>
        <c:lblAlgn val="ctr"/>
        <c:lblOffset val="100"/>
        <c:noMultiLvlLbl val="0"/>
      </c:catAx>
      <c:valAx>
        <c:axId val="1193489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119371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Optimal result tightness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OR5x100-0.25_5 SAM-0.01</c:v>
          </c:tx>
          <c:marker>
            <c:symbol val="none"/>
          </c:marker>
          <c:val>
            <c:numRef>
              <c:f>main!$AY$2:$AY$102</c:f>
              <c:numCache>
                <c:formatCode>General</c:formatCode>
                <c:ptCount val="101"/>
                <c:pt idx="0">
                  <c:v>0.3</c:v>
                </c:pt>
                <c:pt idx="1">
                  <c:v>0.28999999999999998</c:v>
                </c:pt>
                <c:pt idx="2">
                  <c:v>0.28999999999999998</c:v>
                </c:pt>
                <c:pt idx="3">
                  <c:v>0.28999999999999998</c:v>
                </c:pt>
                <c:pt idx="4">
                  <c:v>0.28999999999999998</c:v>
                </c:pt>
                <c:pt idx="5">
                  <c:v>0.28999999999999998</c:v>
                </c:pt>
                <c:pt idx="6">
                  <c:v>0.28999999999999998</c:v>
                </c:pt>
                <c:pt idx="7">
                  <c:v>0.28999999999999998</c:v>
                </c:pt>
                <c:pt idx="8">
                  <c:v>0.3</c:v>
                </c:pt>
                <c:pt idx="9">
                  <c:v>0.3</c:v>
                </c:pt>
                <c:pt idx="10">
                  <c:v>0.28999999999999998</c:v>
                </c:pt>
                <c:pt idx="11">
                  <c:v>0.3</c:v>
                </c:pt>
                <c:pt idx="12">
                  <c:v>0.28999999999999998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0.28999999999999998</c:v>
                </c:pt>
                <c:pt idx="18">
                  <c:v>0.3</c:v>
                </c:pt>
                <c:pt idx="19">
                  <c:v>0.3</c:v>
                </c:pt>
                <c:pt idx="20">
                  <c:v>0.28999999999999998</c:v>
                </c:pt>
                <c:pt idx="21">
                  <c:v>0.3</c:v>
                </c:pt>
                <c:pt idx="22">
                  <c:v>0.3</c:v>
                </c:pt>
                <c:pt idx="23">
                  <c:v>0.28999999999999998</c:v>
                </c:pt>
                <c:pt idx="24">
                  <c:v>0.28999999999999998</c:v>
                </c:pt>
                <c:pt idx="25">
                  <c:v>0.28999999999999998</c:v>
                </c:pt>
                <c:pt idx="26">
                  <c:v>0.28999999999999998</c:v>
                </c:pt>
                <c:pt idx="27">
                  <c:v>0.28999999999999998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0.28999999999999998</c:v>
                </c:pt>
                <c:pt idx="34">
                  <c:v>0.28999999999999998</c:v>
                </c:pt>
                <c:pt idx="35">
                  <c:v>0.28999999999999998</c:v>
                </c:pt>
                <c:pt idx="36">
                  <c:v>0.28999999999999998</c:v>
                </c:pt>
                <c:pt idx="37">
                  <c:v>0.28999999999999998</c:v>
                </c:pt>
                <c:pt idx="38">
                  <c:v>0.3</c:v>
                </c:pt>
                <c:pt idx="39">
                  <c:v>0.3</c:v>
                </c:pt>
                <c:pt idx="40">
                  <c:v>0.28999999999999998</c:v>
                </c:pt>
                <c:pt idx="41">
                  <c:v>0.28999999999999998</c:v>
                </c:pt>
                <c:pt idx="42">
                  <c:v>0.28999999999999998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0.28999999999999998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0.28999999999999998</c:v>
                </c:pt>
                <c:pt idx="61">
                  <c:v>0.28999999999999998</c:v>
                </c:pt>
                <c:pt idx="62">
                  <c:v>0.28999999999999998</c:v>
                </c:pt>
                <c:pt idx="63">
                  <c:v>0.28999999999999998</c:v>
                </c:pt>
                <c:pt idx="64">
                  <c:v>0.28999999999999998</c:v>
                </c:pt>
                <c:pt idx="65">
                  <c:v>0.28999999999999998</c:v>
                </c:pt>
                <c:pt idx="66">
                  <c:v>0.28999999999999998</c:v>
                </c:pt>
                <c:pt idx="67">
                  <c:v>0.28999999999999998</c:v>
                </c:pt>
                <c:pt idx="68">
                  <c:v>0.28999999999999998</c:v>
                </c:pt>
                <c:pt idx="69">
                  <c:v>0.28999999999999998</c:v>
                </c:pt>
                <c:pt idx="70">
                  <c:v>0.28999999999999998</c:v>
                </c:pt>
                <c:pt idx="71">
                  <c:v>0.28999999999999998</c:v>
                </c:pt>
                <c:pt idx="72">
                  <c:v>0.28999999999999998</c:v>
                </c:pt>
                <c:pt idx="73">
                  <c:v>0.28999999999999998</c:v>
                </c:pt>
                <c:pt idx="74">
                  <c:v>0.3</c:v>
                </c:pt>
                <c:pt idx="75">
                  <c:v>0.28999999999999998</c:v>
                </c:pt>
                <c:pt idx="76">
                  <c:v>0.28999999999999998</c:v>
                </c:pt>
                <c:pt idx="77">
                  <c:v>0.28999999999999998</c:v>
                </c:pt>
                <c:pt idx="78">
                  <c:v>0.28999999999999998</c:v>
                </c:pt>
                <c:pt idx="79">
                  <c:v>0.28999999999999998</c:v>
                </c:pt>
                <c:pt idx="80">
                  <c:v>0.3</c:v>
                </c:pt>
                <c:pt idx="81">
                  <c:v>0.3</c:v>
                </c:pt>
                <c:pt idx="82">
                  <c:v>0.28999999999999998</c:v>
                </c:pt>
                <c:pt idx="83">
                  <c:v>0.28999999999999998</c:v>
                </c:pt>
                <c:pt idx="84">
                  <c:v>0.3</c:v>
                </c:pt>
                <c:pt idx="85">
                  <c:v>0.28999999999999998</c:v>
                </c:pt>
                <c:pt idx="86">
                  <c:v>0.3</c:v>
                </c:pt>
                <c:pt idx="87">
                  <c:v>0.3</c:v>
                </c:pt>
                <c:pt idx="88">
                  <c:v>0.28999999999999998</c:v>
                </c:pt>
                <c:pt idx="89">
                  <c:v>0.3</c:v>
                </c:pt>
                <c:pt idx="90">
                  <c:v>0.28999999999999998</c:v>
                </c:pt>
                <c:pt idx="91">
                  <c:v>0.3</c:v>
                </c:pt>
                <c:pt idx="92">
                  <c:v>0.28999999999999998</c:v>
                </c:pt>
                <c:pt idx="93">
                  <c:v>0.28999999999999998</c:v>
                </c:pt>
                <c:pt idx="94">
                  <c:v>0.28999999999999998</c:v>
                </c:pt>
                <c:pt idx="95">
                  <c:v>0.3</c:v>
                </c:pt>
                <c:pt idx="96">
                  <c:v>0.28999999999999998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C6-4F00-A363-760FFAAF3947}"/>
            </c:ext>
          </c:extLst>
        </c:ser>
        <c:ser>
          <c:idx val="1"/>
          <c:order val="1"/>
          <c:tx>
            <c:v>OR5x100-0.25_5 SAM-0.02</c:v>
          </c:tx>
          <c:marker>
            <c:symbol val="none"/>
          </c:marker>
          <c:val>
            <c:numRef>
              <c:f>main!$AZ$2:$AZ$102</c:f>
              <c:numCache>
                <c:formatCode>General</c:formatCode>
                <c:ptCount val="101"/>
                <c:pt idx="0">
                  <c:v>0.3</c:v>
                </c:pt>
                <c:pt idx="1">
                  <c:v>0.28999999999999998</c:v>
                </c:pt>
                <c:pt idx="2">
                  <c:v>0.3</c:v>
                </c:pt>
                <c:pt idx="3">
                  <c:v>0.28999999999999998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0.31</c:v>
                </c:pt>
                <c:pt idx="9">
                  <c:v>0.28999999999999998</c:v>
                </c:pt>
                <c:pt idx="10">
                  <c:v>0.28999999999999998</c:v>
                </c:pt>
                <c:pt idx="11">
                  <c:v>0.28999999999999998</c:v>
                </c:pt>
                <c:pt idx="12">
                  <c:v>0.3</c:v>
                </c:pt>
                <c:pt idx="13">
                  <c:v>0.28999999999999998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0.31</c:v>
                </c:pt>
                <c:pt idx="30">
                  <c:v>0.31</c:v>
                </c:pt>
                <c:pt idx="31">
                  <c:v>0.3</c:v>
                </c:pt>
                <c:pt idx="32">
                  <c:v>0.31</c:v>
                </c:pt>
                <c:pt idx="33">
                  <c:v>0.31</c:v>
                </c:pt>
                <c:pt idx="34">
                  <c:v>0.3</c:v>
                </c:pt>
                <c:pt idx="35">
                  <c:v>0.3</c:v>
                </c:pt>
                <c:pt idx="36">
                  <c:v>0.31</c:v>
                </c:pt>
                <c:pt idx="37">
                  <c:v>0.28999999999999998</c:v>
                </c:pt>
                <c:pt idx="38">
                  <c:v>0.31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0.31</c:v>
                </c:pt>
                <c:pt idx="50">
                  <c:v>0.31</c:v>
                </c:pt>
                <c:pt idx="51">
                  <c:v>0.3</c:v>
                </c:pt>
                <c:pt idx="52">
                  <c:v>0.3</c:v>
                </c:pt>
                <c:pt idx="53">
                  <c:v>0.31</c:v>
                </c:pt>
                <c:pt idx="54">
                  <c:v>0.3</c:v>
                </c:pt>
                <c:pt idx="55">
                  <c:v>0.31</c:v>
                </c:pt>
                <c:pt idx="56">
                  <c:v>0.31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0.31</c:v>
                </c:pt>
                <c:pt idx="61">
                  <c:v>0.31</c:v>
                </c:pt>
                <c:pt idx="62">
                  <c:v>0.31</c:v>
                </c:pt>
                <c:pt idx="63">
                  <c:v>0.31</c:v>
                </c:pt>
                <c:pt idx="64">
                  <c:v>0.31</c:v>
                </c:pt>
                <c:pt idx="65">
                  <c:v>0.31</c:v>
                </c:pt>
                <c:pt idx="66">
                  <c:v>0.31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0.31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0.31</c:v>
                </c:pt>
                <c:pt idx="79">
                  <c:v>0.31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0.31</c:v>
                </c:pt>
                <c:pt idx="84">
                  <c:v>0.3</c:v>
                </c:pt>
                <c:pt idx="85">
                  <c:v>0.28999999999999998</c:v>
                </c:pt>
                <c:pt idx="86">
                  <c:v>0.28999999999999998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0.31</c:v>
                </c:pt>
                <c:pt idx="92">
                  <c:v>0.31</c:v>
                </c:pt>
                <c:pt idx="93">
                  <c:v>0.31</c:v>
                </c:pt>
                <c:pt idx="94">
                  <c:v>0.31</c:v>
                </c:pt>
                <c:pt idx="95">
                  <c:v>0.31</c:v>
                </c:pt>
                <c:pt idx="96">
                  <c:v>0.31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C6-4F00-A363-760FFAAF3947}"/>
            </c:ext>
          </c:extLst>
        </c:ser>
        <c:ser>
          <c:idx val="2"/>
          <c:order val="2"/>
          <c:tx>
            <c:v>OR5x100-0.25_5 SAM-0.05</c:v>
          </c:tx>
          <c:marker>
            <c:symbol val="none"/>
          </c:marker>
          <c:val>
            <c:numRef>
              <c:f>main!$BA$2:$BA$102</c:f>
              <c:numCache>
                <c:formatCode>General</c:formatCode>
                <c:ptCount val="101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0.31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0.28999999999999998</c:v>
                </c:pt>
                <c:pt idx="12">
                  <c:v>0.3</c:v>
                </c:pt>
                <c:pt idx="13">
                  <c:v>0.28999999999999998</c:v>
                </c:pt>
                <c:pt idx="14">
                  <c:v>0.3</c:v>
                </c:pt>
                <c:pt idx="15">
                  <c:v>0.28999999999999998</c:v>
                </c:pt>
                <c:pt idx="16">
                  <c:v>0.3</c:v>
                </c:pt>
                <c:pt idx="17">
                  <c:v>0.28999999999999998</c:v>
                </c:pt>
                <c:pt idx="18">
                  <c:v>0.28999999999999998</c:v>
                </c:pt>
                <c:pt idx="19">
                  <c:v>0.3</c:v>
                </c:pt>
                <c:pt idx="20">
                  <c:v>0.28999999999999998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0.31</c:v>
                </c:pt>
                <c:pt idx="27">
                  <c:v>0.31</c:v>
                </c:pt>
                <c:pt idx="28">
                  <c:v>0.3</c:v>
                </c:pt>
                <c:pt idx="29">
                  <c:v>0.3</c:v>
                </c:pt>
                <c:pt idx="30">
                  <c:v>0.31</c:v>
                </c:pt>
                <c:pt idx="31">
                  <c:v>0.31</c:v>
                </c:pt>
                <c:pt idx="32">
                  <c:v>0.3</c:v>
                </c:pt>
                <c:pt idx="33">
                  <c:v>0.31</c:v>
                </c:pt>
                <c:pt idx="34">
                  <c:v>0.3</c:v>
                </c:pt>
                <c:pt idx="35">
                  <c:v>0.31</c:v>
                </c:pt>
                <c:pt idx="36">
                  <c:v>0.32</c:v>
                </c:pt>
                <c:pt idx="37">
                  <c:v>0.31</c:v>
                </c:pt>
                <c:pt idx="38">
                  <c:v>0.31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0.28999999999999998</c:v>
                </c:pt>
                <c:pt idx="50">
                  <c:v>0.28000000000000003</c:v>
                </c:pt>
                <c:pt idx="51">
                  <c:v>0.28999999999999998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0.28999999999999998</c:v>
                </c:pt>
                <c:pt idx="59">
                  <c:v>0.31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0.28999999999999998</c:v>
                </c:pt>
                <c:pt idx="71">
                  <c:v>0.28999999999999998</c:v>
                </c:pt>
                <c:pt idx="72">
                  <c:v>0.3</c:v>
                </c:pt>
                <c:pt idx="73">
                  <c:v>0.3</c:v>
                </c:pt>
                <c:pt idx="74">
                  <c:v>0.28999999999999998</c:v>
                </c:pt>
                <c:pt idx="75">
                  <c:v>0.3</c:v>
                </c:pt>
                <c:pt idx="76">
                  <c:v>0.28999999999999998</c:v>
                </c:pt>
                <c:pt idx="77">
                  <c:v>0.3</c:v>
                </c:pt>
                <c:pt idx="78">
                  <c:v>0.28999999999999998</c:v>
                </c:pt>
                <c:pt idx="79">
                  <c:v>0.3</c:v>
                </c:pt>
                <c:pt idx="80">
                  <c:v>0.28999999999999998</c:v>
                </c:pt>
                <c:pt idx="81">
                  <c:v>0.28999999999999998</c:v>
                </c:pt>
                <c:pt idx="82">
                  <c:v>0.28000000000000003</c:v>
                </c:pt>
                <c:pt idx="83">
                  <c:v>0.28000000000000003</c:v>
                </c:pt>
                <c:pt idx="84">
                  <c:v>0.28999999999999998</c:v>
                </c:pt>
                <c:pt idx="85">
                  <c:v>0.28000000000000003</c:v>
                </c:pt>
                <c:pt idx="86">
                  <c:v>0.28000000000000003</c:v>
                </c:pt>
                <c:pt idx="87">
                  <c:v>0.28999999999999998</c:v>
                </c:pt>
                <c:pt idx="88">
                  <c:v>0.28999999999999998</c:v>
                </c:pt>
                <c:pt idx="89">
                  <c:v>0.28000000000000003</c:v>
                </c:pt>
                <c:pt idx="90">
                  <c:v>0.28999999999999998</c:v>
                </c:pt>
                <c:pt idx="91">
                  <c:v>0.28999999999999998</c:v>
                </c:pt>
                <c:pt idx="92">
                  <c:v>0.28999999999999998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0.28999999999999998</c:v>
                </c:pt>
                <c:pt idx="97">
                  <c:v>0.3</c:v>
                </c:pt>
                <c:pt idx="98">
                  <c:v>0.28999999999999998</c:v>
                </c:pt>
                <c:pt idx="99">
                  <c:v>0.28999999999999998</c:v>
                </c:pt>
                <c:pt idx="100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C6-4F00-A363-760FFAAF3947}"/>
            </c:ext>
          </c:extLst>
        </c:ser>
        <c:ser>
          <c:idx val="3"/>
          <c:order val="3"/>
          <c:tx>
            <c:v>OR5x100-0.25_5 SAM-0.1</c:v>
          </c:tx>
          <c:marker>
            <c:symbol val="none"/>
          </c:marker>
          <c:val>
            <c:numRef>
              <c:f>main!$BB$2:$BB$102</c:f>
              <c:numCache>
                <c:formatCode>General</c:formatCode>
                <c:ptCount val="101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0.28999999999999998</c:v>
                </c:pt>
                <c:pt idx="4">
                  <c:v>0.28999999999999998</c:v>
                </c:pt>
                <c:pt idx="5">
                  <c:v>0.28999999999999998</c:v>
                </c:pt>
                <c:pt idx="6">
                  <c:v>0.28000000000000003</c:v>
                </c:pt>
                <c:pt idx="7">
                  <c:v>0.28999999999999998</c:v>
                </c:pt>
                <c:pt idx="8">
                  <c:v>0.28999999999999998</c:v>
                </c:pt>
                <c:pt idx="9">
                  <c:v>0.3</c:v>
                </c:pt>
                <c:pt idx="10">
                  <c:v>0.28999999999999998</c:v>
                </c:pt>
                <c:pt idx="11">
                  <c:v>0.28999999999999998</c:v>
                </c:pt>
                <c:pt idx="12">
                  <c:v>0.28999999999999998</c:v>
                </c:pt>
                <c:pt idx="13">
                  <c:v>0.28999999999999998</c:v>
                </c:pt>
                <c:pt idx="14">
                  <c:v>0.28000000000000003</c:v>
                </c:pt>
                <c:pt idx="15">
                  <c:v>0.28999999999999998</c:v>
                </c:pt>
                <c:pt idx="16">
                  <c:v>0.28999999999999998</c:v>
                </c:pt>
                <c:pt idx="17">
                  <c:v>0.28999999999999998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0.28999999999999998</c:v>
                </c:pt>
                <c:pt idx="21">
                  <c:v>0.28999999999999998</c:v>
                </c:pt>
                <c:pt idx="22">
                  <c:v>0.3</c:v>
                </c:pt>
                <c:pt idx="23">
                  <c:v>0.31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0.31</c:v>
                </c:pt>
                <c:pt idx="28">
                  <c:v>0.31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0.31</c:v>
                </c:pt>
                <c:pt idx="33">
                  <c:v>0.31</c:v>
                </c:pt>
                <c:pt idx="34">
                  <c:v>0.31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0.28999999999999998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0.28999999999999998</c:v>
                </c:pt>
                <c:pt idx="45">
                  <c:v>0.28999999999999998</c:v>
                </c:pt>
                <c:pt idx="46">
                  <c:v>0.3</c:v>
                </c:pt>
                <c:pt idx="47">
                  <c:v>0.3</c:v>
                </c:pt>
                <c:pt idx="48">
                  <c:v>0.28999999999999998</c:v>
                </c:pt>
                <c:pt idx="49">
                  <c:v>0.28999999999999998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0.28999999999999998</c:v>
                </c:pt>
                <c:pt idx="54">
                  <c:v>0.28999999999999998</c:v>
                </c:pt>
                <c:pt idx="55">
                  <c:v>0.28999999999999998</c:v>
                </c:pt>
                <c:pt idx="56">
                  <c:v>0.28000000000000003</c:v>
                </c:pt>
                <c:pt idx="57">
                  <c:v>0.28000000000000003</c:v>
                </c:pt>
                <c:pt idx="58">
                  <c:v>0.28000000000000003</c:v>
                </c:pt>
                <c:pt idx="59">
                  <c:v>0.28000000000000003</c:v>
                </c:pt>
                <c:pt idx="60">
                  <c:v>0.28000000000000003</c:v>
                </c:pt>
                <c:pt idx="61">
                  <c:v>0.28000000000000003</c:v>
                </c:pt>
                <c:pt idx="62">
                  <c:v>0.28000000000000003</c:v>
                </c:pt>
                <c:pt idx="63">
                  <c:v>0.28999999999999998</c:v>
                </c:pt>
                <c:pt idx="64">
                  <c:v>0.28000000000000003</c:v>
                </c:pt>
                <c:pt idx="65">
                  <c:v>0.28000000000000003</c:v>
                </c:pt>
                <c:pt idx="66">
                  <c:v>0.28000000000000003</c:v>
                </c:pt>
                <c:pt idx="67">
                  <c:v>0.28000000000000003</c:v>
                </c:pt>
                <c:pt idx="68">
                  <c:v>0.28000000000000003</c:v>
                </c:pt>
                <c:pt idx="69">
                  <c:v>0.28000000000000003</c:v>
                </c:pt>
                <c:pt idx="70">
                  <c:v>0.28000000000000003</c:v>
                </c:pt>
                <c:pt idx="71">
                  <c:v>0.27</c:v>
                </c:pt>
                <c:pt idx="72">
                  <c:v>0.28000000000000003</c:v>
                </c:pt>
                <c:pt idx="73">
                  <c:v>0.28000000000000003</c:v>
                </c:pt>
                <c:pt idx="74">
                  <c:v>0.28999999999999998</c:v>
                </c:pt>
                <c:pt idx="75">
                  <c:v>0.28999999999999998</c:v>
                </c:pt>
                <c:pt idx="76">
                  <c:v>0.28999999999999998</c:v>
                </c:pt>
                <c:pt idx="77">
                  <c:v>0.28000000000000003</c:v>
                </c:pt>
                <c:pt idx="78">
                  <c:v>0.28000000000000003</c:v>
                </c:pt>
                <c:pt idx="79">
                  <c:v>0.28000000000000003</c:v>
                </c:pt>
                <c:pt idx="80">
                  <c:v>0.28000000000000003</c:v>
                </c:pt>
                <c:pt idx="81">
                  <c:v>0.28000000000000003</c:v>
                </c:pt>
                <c:pt idx="82">
                  <c:v>0.28999999999999998</c:v>
                </c:pt>
                <c:pt idx="83">
                  <c:v>0.28000000000000003</c:v>
                </c:pt>
                <c:pt idx="84">
                  <c:v>0.28000000000000003</c:v>
                </c:pt>
                <c:pt idx="85">
                  <c:v>0.28000000000000003</c:v>
                </c:pt>
                <c:pt idx="86">
                  <c:v>0.28999999999999998</c:v>
                </c:pt>
                <c:pt idx="87">
                  <c:v>0.28999999999999998</c:v>
                </c:pt>
                <c:pt idx="88">
                  <c:v>0.28000000000000003</c:v>
                </c:pt>
                <c:pt idx="89">
                  <c:v>0.28000000000000003</c:v>
                </c:pt>
                <c:pt idx="90">
                  <c:v>0.28999999999999998</c:v>
                </c:pt>
                <c:pt idx="91">
                  <c:v>0.28999999999999998</c:v>
                </c:pt>
                <c:pt idx="92">
                  <c:v>0.28999999999999998</c:v>
                </c:pt>
                <c:pt idx="93">
                  <c:v>0.28999999999999998</c:v>
                </c:pt>
                <c:pt idx="94">
                  <c:v>0.3</c:v>
                </c:pt>
                <c:pt idx="95">
                  <c:v>0.28999999999999998</c:v>
                </c:pt>
                <c:pt idx="96">
                  <c:v>0.28999999999999998</c:v>
                </c:pt>
                <c:pt idx="97">
                  <c:v>0.28999999999999998</c:v>
                </c:pt>
                <c:pt idx="98">
                  <c:v>0.28999999999999998</c:v>
                </c:pt>
                <c:pt idx="99">
                  <c:v>0.28000000000000003</c:v>
                </c:pt>
                <c:pt idx="100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C6-4F00-A363-760FFAAF3947}"/>
            </c:ext>
          </c:extLst>
        </c:ser>
        <c:ser>
          <c:idx val="4"/>
          <c:order val="4"/>
          <c:tx>
            <c:v>OR5x100-0.25_5 SAM-0.2</c:v>
          </c:tx>
          <c:marker>
            <c:symbol val="none"/>
          </c:marker>
          <c:val>
            <c:numRef>
              <c:f>main!$BC$2:$BC$102</c:f>
              <c:numCache>
                <c:formatCode>General</c:formatCode>
                <c:ptCount val="101"/>
                <c:pt idx="0">
                  <c:v>0.3</c:v>
                </c:pt>
                <c:pt idx="1">
                  <c:v>0.28000000000000003</c:v>
                </c:pt>
                <c:pt idx="2">
                  <c:v>0.28999999999999998</c:v>
                </c:pt>
                <c:pt idx="3">
                  <c:v>0.28000000000000003</c:v>
                </c:pt>
                <c:pt idx="4">
                  <c:v>0.28000000000000003</c:v>
                </c:pt>
                <c:pt idx="5">
                  <c:v>0.28000000000000003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0.27</c:v>
                </c:pt>
                <c:pt idx="9">
                  <c:v>0.28000000000000003</c:v>
                </c:pt>
                <c:pt idx="10">
                  <c:v>0.27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0.28000000000000003</c:v>
                </c:pt>
                <c:pt idx="14">
                  <c:v>0.28000000000000003</c:v>
                </c:pt>
                <c:pt idx="15">
                  <c:v>0.28000000000000003</c:v>
                </c:pt>
                <c:pt idx="16">
                  <c:v>0.27</c:v>
                </c:pt>
                <c:pt idx="17">
                  <c:v>0.28000000000000003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0.28000000000000003</c:v>
                </c:pt>
                <c:pt idx="21">
                  <c:v>0.28000000000000003</c:v>
                </c:pt>
                <c:pt idx="22">
                  <c:v>0.28000000000000003</c:v>
                </c:pt>
                <c:pt idx="23">
                  <c:v>0.28000000000000003</c:v>
                </c:pt>
                <c:pt idx="24">
                  <c:v>0.28000000000000003</c:v>
                </c:pt>
                <c:pt idx="25">
                  <c:v>0.28000000000000003</c:v>
                </c:pt>
                <c:pt idx="26">
                  <c:v>0.28000000000000003</c:v>
                </c:pt>
                <c:pt idx="27">
                  <c:v>0.28000000000000003</c:v>
                </c:pt>
                <c:pt idx="28">
                  <c:v>0.27</c:v>
                </c:pt>
                <c:pt idx="29">
                  <c:v>0.27</c:v>
                </c:pt>
                <c:pt idx="30">
                  <c:v>0.27</c:v>
                </c:pt>
                <c:pt idx="31">
                  <c:v>0.27</c:v>
                </c:pt>
                <c:pt idx="32">
                  <c:v>0.27</c:v>
                </c:pt>
                <c:pt idx="33">
                  <c:v>0.27</c:v>
                </c:pt>
                <c:pt idx="34">
                  <c:v>0.28000000000000003</c:v>
                </c:pt>
                <c:pt idx="35">
                  <c:v>0.28000000000000003</c:v>
                </c:pt>
                <c:pt idx="36">
                  <c:v>0.28000000000000003</c:v>
                </c:pt>
                <c:pt idx="37">
                  <c:v>0.28000000000000003</c:v>
                </c:pt>
                <c:pt idx="38">
                  <c:v>0.28999999999999998</c:v>
                </c:pt>
                <c:pt idx="39">
                  <c:v>0.28999999999999998</c:v>
                </c:pt>
                <c:pt idx="40">
                  <c:v>0.28000000000000003</c:v>
                </c:pt>
                <c:pt idx="41">
                  <c:v>0.28999999999999998</c:v>
                </c:pt>
                <c:pt idx="42">
                  <c:v>0.28999999999999998</c:v>
                </c:pt>
                <c:pt idx="43">
                  <c:v>0.28000000000000003</c:v>
                </c:pt>
                <c:pt idx="44">
                  <c:v>0.28000000000000003</c:v>
                </c:pt>
                <c:pt idx="45">
                  <c:v>0.28000000000000003</c:v>
                </c:pt>
                <c:pt idx="46">
                  <c:v>0.28000000000000003</c:v>
                </c:pt>
                <c:pt idx="47">
                  <c:v>0.28000000000000003</c:v>
                </c:pt>
                <c:pt idx="48">
                  <c:v>0.28000000000000003</c:v>
                </c:pt>
                <c:pt idx="49">
                  <c:v>0.28000000000000003</c:v>
                </c:pt>
                <c:pt idx="50">
                  <c:v>0.28000000000000003</c:v>
                </c:pt>
                <c:pt idx="51">
                  <c:v>0.28000000000000003</c:v>
                </c:pt>
                <c:pt idx="52">
                  <c:v>0.28000000000000003</c:v>
                </c:pt>
                <c:pt idx="53">
                  <c:v>0.28000000000000003</c:v>
                </c:pt>
                <c:pt idx="54">
                  <c:v>0.28000000000000003</c:v>
                </c:pt>
                <c:pt idx="55">
                  <c:v>0.28999999999999998</c:v>
                </c:pt>
                <c:pt idx="56">
                  <c:v>0.28000000000000003</c:v>
                </c:pt>
                <c:pt idx="57">
                  <c:v>0.27</c:v>
                </c:pt>
                <c:pt idx="58">
                  <c:v>0.26</c:v>
                </c:pt>
                <c:pt idx="59">
                  <c:v>0.28000000000000003</c:v>
                </c:pt>
                <c:pt idx="60">
                  <c:v>0.27</c:v>
                </c:pt>
                <c:pt idx="61">
                  <c:v>0.28000000000000003</c:v>
                </c:pt>
                <c:pt idx="62">
                  <c:v>0.28000000000000003</c:v>
                </c:pt>
                <c:pt idx="63">
                  <c:v>0.28000000000000003</c:v>
                </c:pt>
                <c:pt idx="64">
                  <c:v>0.28000000000000003</c:v>
                </c:pt>
                <c:pt idx="65">
                  <c:v>0.28000000000000003</c:v>
                </c:pt>
                <c:pt idx="66">
                  <c:v>0.28000000000000003</c:v>
                </c:pt>
                <c:pt idx="67">
                  <c:v>0.28000000000000003</c:v>
                </c:pt>
                <c:pt idx="68">
                  <c:v>0.28000000000000003</c:v>
                </c:pt>
                <c:pt idx="69">
                  <c:v>0.28999999999999998</c:v>
                </c:pt>
                <c:pt idx="70">
                  <c:v>0.28000000000000003</c:v>
                </c:pt>
                <c:pt idx="71">
                  <c:v>0.28000000000000003</c:v>
                </c:pt>
                <c:pt idx="72">
                  <c:v>0.28000000000000003</c:v>
                </c:pt>
                <c:pt idx="73">
                  <c:v>0.28000000000000003</c:v>
                </c:pt>
                <c:pt idx="74">
                  <c:v>0.27</c:v>
                </c:pt>
                <c:pt idx="75">
                  <c:v>0.28000000000000003</c:v>
                </c:pt>
                <c:pt idx="76">
                  <c:v>0.28000000000000003</c:v>
                </c:pt>
                <c:pt idx="77">
                  <c:v>0.28999999999999998</c:v>
                </c:pt>
                <c:pt idx="78">
                  <c:v>0.28000000000000003</c:v>
                </c:pt>
                <c:pt idx="79">
                  <c:v>0.28000000000000003</c:v>
                </c:pt>
                <c:pt idx="80">
                  <c:v>0.27</c:v>
                </c:pt>
                <c:pt idx="81">
                  <c:v>0.27</c:v>
                </c:pt>
                <c:pt idx="82">
                  <c:v>0.28000000000000003</c:v>
                </c:pt>
                <c:pt idx="83">
                  <c:v>0.28000000000000003</c:v>
                </c:pt>
                <c:pt idx="84">
                  <c:v>0.27</c:v>
                </c:pt>
                <c:pt idx="85">
                  <c:v>0.28000000000000003</c:v>
                </c:pt>
                <c:pt idx="86">
                  <c:v>0.27</c:v>
                </c:pt>
                <c:pt idx="87">
                  <c:v>0.27</c:v>
                </c:pt>
                <c:pt idx="88">
                  <c:v>0.28999999999999998</c:v>
                </c:pt>
                <c:pt idx="89">
                  <c:v>0.28000000000000003</c:v>
                </c:pt>
                <c:pt idx="90">
                  <c:v>0.27</c:v>
                </c:pt>
                <c:pt idx="91">
                  <c:v>0.27</c:v>
                </c:pt>
                <c:pt idx="92">
                  <c:v>0.28000000000000003</c:v>
                </c:pt>
                <c:pt idx="93">
                  <c:v>0.28999999999999998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0.28000000000000003</c:v>
                </c:pt>
                <c:pt idx="97">
                  <c:v>0.28999999999999998</c:v>
                </c:pt>
                <c:pt idx="98">
                  <c:v>0.28999999999999998</c:v>
                </c:pt>
                <c:pt idx="99">
                  <c:v>0.28000000000000003</c:v>
                </c:pt>
                <c:pt idx="100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C6-4F00-A363-760FFAAF3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6648560"/>
        <c:axId val="1193502480"/>
      </c:lineChart>
      <c:catAx>
        <c:axId val="150664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193502480"/>
        <c:crosses val="autoZero"/>
        <c:auto val="1"/>
        <c:lblAlgn val="ctr"/>
        <c:lblOffset val="100"/>
        <c:noMultiLvlLbl val="0"/>
      </c:catAx>
      <c:valAx>
        <c:axId val="1193502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Tightness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664856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A1F9A5-40EC-45D2-9066-58F680B44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EA1E62-8ECF-42BD-AA54-F9AD6306B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3658FB-C824-48D4-8860-9B9B22624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572404-0056-4F05-9D22-B1C9C9EB3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F2E874-7B35-488E-A80A-BE4B89525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1B14513-B84A-4090-B188-588B7C34D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152400</xdr:colOff>
      <xdr:row>46</xdr:row>
      <xdr:rowOff>127000</xdr:rowOff>
    </xdr:from>
    <xdr:to>
      <xdr:col>14</xdr:col>
      <xdr:colOff>355600</xdr:colOff>
      <xdr:row>63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FB128BF-C31E-4014-B2FE-4F8148204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355600</xdr:colOff>
      <xdr:row>46</xdr:row>
      <xdr:rowOff>127000</xdr:rowOff>
    </xdr:from>
    <xdr:to>
      <xdr:col>22</xdr:col>
      <xdr:colOff>558800</xdr:colOff>
      <xdr:row>63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60F3AA1-398D-48A2-AB9F-99129C6BF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558800</xdr:colOff>
      <xdr:row>46</xdr:row>
      <xdr:rowOff>127000</xdr:rowOff>
    </xdr:from>
    <xdr:to>
      <xdr:col>31</xdr:col>
      <xdr:colOff>152400</xdr:colOff>
      <xdr:row>63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F240A8C-3DCB-4E8E-9813-8D7AD9F6E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6983F-86F4-4D50-9F67-6838BFBE618B}">
  <dimension ref="C1:BC102"/>
  <sheetViews>
    <sheetView tabSelected="1" workbookViewId="0"/>
  </sheetViews>
  <sheetFormatPr defaultRowHeight="15" x14ac:dyDescent="0.25"/>
  <sheetData>
    <row r="1" spans="3:55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M1" t="s">
        <v>0</v>
      </c>
      <c r="AN1" t="s">
        <v>1</v>
      </c>
      <c r="AO1" t="s">
        <v>2</v>
      </c>
      <c r="AP1" t="s">
        <v>3</v>
      </c>
      <c r="AQ1" t="s">
        <v>4</v>
      </c>
      <c r="AS1" t="s">
        <v>0</v>
      </c>
      <c r="AT1" t="s">
        <v>1</v>
      </c>
      <c r="AU1" t="s">
        <v>2</v>
      </c>
      <c r="AV1" t="s">
        <v>3</v>
      </c>
      <c r="AW1" t="s">
        <v>4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</row>
    <row r="2" spans="3:55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  <c r="AM2">
        <v>0</v>
      </c>
      <c r="AN2">
        <v>0</v>
      </c>
      <c r="AO2">
        <v>0</v>
      </c>
      <c r="AP2">
        <v>0</v>
      </c>
      <c r="AQ2">
        <v>0</v>
      </c>
      <c r="AS2">
        <v>0</v>
      </c>
      <c r="AT2">
        <v>0</v>
      </c>
      <c r="AU2">
        <v>0</v>
      </c>
      <c r="AV2">
        <v>0</v>
      </c>
      <c r="AW2">
        <v>0</v>
      </c>
      <c r="AY2">
        <v>0.3</v>
      </c>
      <c r="AZ2">
        <v>0.3</v>
      </c>
      <c r="BA2">
        <v>0.3</v>
      </c>
      <c r="BB2">
        <v>0.3</v>
      </c>
      <c r="BC2">
        <v>0.3</v>
      </c>
    </row>
    <row r="3" spans="3:55" x14ac:dyDescent="0.25">
      <c r="C3">
        <v>182.37</v>
      </c>
      <c r="D3">
        <v>368</v>
      </c>
      <c r="E3">
        <v>959.87</v>
      </c>
      <c r="F3">
        <v>2067.02</v>
      </c>
      <c r="G3">
        <v>4899.0600000000004</v>
      </c>
      <c r="I3">
        <v>182.37</v>
      </c>
      <c r="J3">
        <v>368</v>
      </c>
      <c r="K3">
        <v>959.87</v>
      </c>
      <c r="L3">
        <v>2067.02</v>
      </c>
      <c r="M3">
        <v>4899.0600000000004</v>
      </c>
      <c r="O3">
        <v>158.16200000000018</v>
      </c>
      <c r="P3">
        <v>321.4880000000004</v>
      </c>
      <c r="Q3">
        <v>840.31799999999987</v>
      </c>
      <c r="R3">
        <v>1942.9660000000003</v>
      </c>
      <c r="S3">
        <v>4399.880000000001</v>
      </c>
      <c r="U3">
        <v>158.16200000000018</v>
      </c>
      <c r="V3">
        <v>321.4880000000004</v>
      </c>
      <c r="W3">
        <v>840.31799999999987</v>
      </c>
      <c r="X3">
        <v>1942.9660000000003</v>
      </c>
      <c r="Y3">
        <v>4399.880000000001</v>
      </c>
      <c r="AA3">
        <v>313.18599999999975</v>
      </c>
      <c r="AB3">
        <v>632.81600000000026</v>
      </c>
      <c r="AC3">
        <v>1657.6860000000008</v>
      </c>
      <c r="AD3">
        <v>3663.5419999999995</v>
      </c>
      <c r="AE3">
        <v>8572.996000000001</v>
      </c>
      <c r="AG3">
        <v>313.18599999999975</v>
      </c>
      <c r="AH3">
        <v>632.81600000000026</v>
      </c>
      <c r="AI3">
        <v>1657.6860000000008</v>
      </c>
      <c r="AJ3">
        <v>3663.5419999999995</v>
      </c>
      <c r="AK3">
        <v>8572.996000000001</v>
      </c>
      <c r="AM3">
        <v>0.11</v>
      </c>
      <c r="AN3">
        <v>0.05</v>
      </c>
      <c r="AO3">
        <v>0.1</v>
      </c>
      <c r="AP3">
        <v>0.18</v>
      </c>
      <c r="AQ3">
        <v>0.24</v>
      </c>
      <c r="AS3">
        <v>0.11</v>
      </c>
      <c r="AT3">
        <v>0.05</v>
      </c>
      <c r="AU3">
        <v>0.1</v>
      </c>
      <c r="AV3">
        <v>0.18</v>
      </c>
      <c r="AW3">
        <v>0.24</v>
      </c>
      <c r="AY3">
        <v>0.28999999999999998</v>
      </c>
      <c r="AZ3">
        <v>0.28999999999999998</v>
      </c>
      <c r="BA3">
        <v>0.3</v>
      </c>
      <c r="BB3">
        <v>0.3</v>
      </c>
      <c r="BC3">
        <v>0.28000000000000003</v>
      </c>
    </row>
    <row r="4" spans="3:55" x14ac:dyDescent="0.25">
      <c r="C4">
        <v>330.19</v>
      </c>
      <c r="D4">
        <v>614.91999999999996</v>
      </c>
      <c r="E4">
        <v>1638.49</v>
      </c>
      <c r="F4">
        <v>3390.95</v>
      </c>
      <c r="G4">
        <v>7840.27</v>
      </c>
      <c r="I4">
        <v>230.3</v>
      </c>
      <c r="J4">
        <v>444</v>
      </c>
      <c r="K4">
        <v>1101.56</v>
      </c>
      <c r="L4">
        <v>2303.15</v>
      </c>
      <c r="M4">
        <v>4910.37</v>
      </c>
      <c r="O4">
        <v>219.8580000000002</v>
      </c>
      <c r="P4">
        <v>524.70800000000008</v>
      </c>
      <c r="Q4">
        <v>1261.4540000000011</v>
      </c>
      <c r="R4">
        <v>2834.400000000001</v>
      </c>
      <c r="S4">
        <v>5231.6119999999992</v>
      </c>
      <c r="U4">
        <v>157.54800000000034</v>
      </c>
      <c r="V4">
        <v>321.56800000000004</v>
      </c>
      <c r="W4">
        <v>889.50000000000091</v>
      </c>
      <c r="X4">
        <v>1729.4980000000007</v>
      </c>
      <c r="Y4">
        <v>3025.0519999999988</v>
      </c>
      <c r="AA4">
        <v>466.92599999999982</v>
      </c>
      <c r="AB4">
        <v>1016.8</v>
      </c>
      <c r="AC4">
        <v>2538.0260000000007</v>
      </c>
      <c r="AD4">
        <v>5377.9919999999993</v>
      </c>
      <c r="AE4">
        <v>11392.683999999999</v>
      </c>
      <c r="AG4">
        <v>279.85600000000011</v>
      </c>
      <c r="AH4">
        <v>628.08399999999995</v>
      </c>
      <c r="AI4">
        <v>1545.6</v>
      </c>
      <c r="AJ4">
        <v>3203.9340000000002</v>
      </c>
      <c r="AK4">
        <v>6406.087999999997</v>
      </c>
      <c r="AM4">
        <v>0.11</v>
      </c>
      <c r="AN4">
        <v>0.14000000000000001</v>
      </c>
      <c r="AO4">
        <v>0.08</v>
      </c>
      <c r="AP4">
        <v>0.2</v>
      </c>
      <c r="AQ4">
        <v>0.21</v>
      </c>
      <c r="AS4">
        <v>0</v>
      </c>
      <c r="AT4">
        <v>0.13</v>
      </c>
      <c r="AU4">
        <v>0.06</v>
      </c>
      <c r="AV4">
        <v>0.04</v>
      </c>
      <c r="AW4">
        <v>0.19</v>
      </c>
      <c r="AY4">
        <v>0.28999999999999998</v>
      </c>
      <c r="AZ4">
        <v>0.3</v>
      </c>
      <c r="BA4">
        <v>0.3</v>
      </c>
      <c r="BB4">
        <v>0.3</v>
      </c>
      <c r="BC4">
        <v>0.28999999999999998</v>
      </c>
    </row>
    <row r="5" spans="3:55" x14ac:dyDescent="0.25">
      <c r="C5">
        <v>448.08</v>
      </c>
      <c r="D5">
        <v>766.24</v>
      </c>
      <c r="E5">
        <v>1949.93</v>
      </c>
      <c r="F5">
        <v>4504.82</v>
      </c>
      <c r="G5">
        <v>10188.32</v>
      </c>
      <c r="I5">
        <v>237.79</v>
      </c>
      <c r="J5">
        <v>390.5</v>
      </c>
      <c r="K5">
        <v>1070.18</v>
      </c>
      <c r="L5">
        <v>2362.39</v>
      </c>
      <c r="M5">
        <v>5511.11</v>
      </c>
      <c r="O5">
        <v>267.93599999999958</v>
      </c>
      <c r="P5">
        <v>620.06600000000026</v>
      </c>
      <c r="Q5">
        <v>1561.36</v>
      </c>
      <c r="R5">
        <v>2935.384</v>
      </c>
      <c r="S5">
        <v>6789.1139999999959</v>
      </c>
      <c r="U5">
        <v>165.45799999999974</v>
      </c>
      <c r="V5">
        <v>316.55399999999935</v>
      </c>
      <c r="W5">
        <v>835.65799999999979</v>
      </c>
      <c r="X5">
        <v>1761.9120000000005</v>
      </c>
      <c r="Y5">
        <v>3555.1820000000002</v>
      </c>
      <c r="AA5">
        <v>622.57999999999981</v>
      </c>
      <c r="AB5">
        <v>1264.9699999999998</v>
      </c>
      <c r="AC5">
        <v>3259.68</v>
      </c>
      <c r="AD5">
        <v>6612.4039999999986</v>
      </c>
      <c r="AE5">
        <v>13535.694</v>
      </c>
      <c r="AG5">
        <v>338.50999999999988</v>
      </c>
      <c r="AH5">
        <v>651.67399999999986</v>
      </c>
      <c r="AI5">
        <v>1636.9180000000001</v>
      </c>
      <c r="AJ5">
        <v>3056.0959999999991</v>
      </c>
      <c r="AK5">
        <v>6564.9100000000008</v>
      </c>
      <c r="AM5">
        <v>0.11</v>
      </c>
      <c r="AN5">
        <v>0.09</v>
      </c>
      <c r="AO5">
        <v>0.09</v>
      </c>
      <c r="AP5">
        <v>0.13</v>
      </c>
      <c r="AQ5">
        <v>0.26</v>
      </c>
      <c r="AS5">
        <v>0</v>
      </c>
      <c r="AT5">
        <v>0.11</v>
      </c>
      <c r="AU5">
        <v>0.05</v>
      </c>
      <c r="AV5">
        <v>0.11</v>
      </c>
      <c r="AW5">
        <v>0.13</v>
      </c>
      <c r="AY5">
        <v>0.28999999999999998</v>
      </c>
      <c r="AZ5">
        <v>0.28999999999999998</v>
      </c>
      <c r="BA5">
        <v>0.31</v>
      </c>
      <c r="BB5">
        <v>0.28999999999999998</v>
      </c>
      <c r="BC5">
        <v>0.28000000000000003</v>
      </c>
    </row>
    <row r="6" spans="3:55" x14ac:dyDescent="0.25">
      <c r="C6">
        <v>521.80999999999995</v>
      </c>
      <c r="D6">
        <v>940.3</v>
      </c>
      <c r="E6">
        <v>2355.7399999999998</v>
      </c>
      <c r="F6">
        <v>5429.45</v>
      </c>
      <c r="G6">
        <v>11751.85</v>
      </c>
      <c r="I6">
        <v>190.61</v>
      </c>
      <c r="J6">
        <v>430.02</v>
      </c>
      <c r="K6">
        <v>1390.83</v>
      </c>
      <c r="L6">
        <v>2010.87</v>
      </c>
      <c r="M6">
        <v>4144.6899999999996</v>
      </c>
      <c r="O6">
        <v>318.90800000000013</v>
      </c>
      <c r="P6">
        <v>705.12999999999965</v>
      </c>
      <c r="Q6">
        <v>1834.57</v>
      </c>
      <c r="R6">
        <v>3478.2739999999994</v>
      </c>
      <c r="S6">
        <v>7626.9120000000021</v>
      </c>
      <c r="U6">
        <v>155.59599999999972</v>
      </c>
      <c r="V6">
        <v>329.98799999999994</v>
      </c>
      <c r="W6">
        <v>789.20200000000011</v>
      </c>
      <c r="X6">
        <v>1551.3220000000003</v>
      </c>
      <c r="Y6">
        <v>3592.2140000000004</v>
      </c>
      <c r="AA6">
        <v>738.05999999999983</v>
      </c>
      <c r="AB6">
        <v>1438.6299999999997</v>
      </c>
      <c r="AC6">
        <v>3608.3580000000011</v>
      </c>
      <c r="AD6">
        <v>7644.765999999996</v>
      </c>
      <c r="AE6">
        <v>15403.832000000002</v>
      </c>
      <c r="AG6">
        <v>292.52000000000004</v>
      </c>
      <c r="AH6">
        <v>574.7800000000002</v>
      </c>
      <c r="AI6">
        <v>1440.85</v>
      </c>
      <c r="AJ6">
        <v>2951.2099999999996</v>
      </c>
      <c r="AK6">
        <v>6105.4179999999997</v>
      </c>
      <c r="AM6">
        <v>0.11</v>
      </c>
      <c r="AN6">
        <v>0.08</v>
      </c>
      <c r="AO6">
        <v>0.14000000000000001</v>
      </c>
      <c r="AP6">
        <v>0.19</v>
      </c>
      <c r="AQ6">
        <v>0.22</v>
      </c>
      <c r="AS6">
        <v>0.08</v>
      </c>
      <c r="AT6">
        <v>7.0000000000000007E-2</v>
      </c>
      <c r="AU6">
        <v>0.09</v>
      </c>
      <c r="AV6">
        <v>0.12</v>
      </c>
      <c r="AW6">
        <v>0.18</v>
      </c>
      <c r="AY6">
        <v>0.28999999999999998</v>
      </c>
      <c r="AZ6">
        <v>0.3</v>
      </c>
      <c r="BA6">
        <v>0.3</v>
      </c>
      <c r="BB6">
        <v>0.28999999999999998</v>
      </c>
      <c r="BC6">
        <v>0.28000000000000003</v>
      </c>
    </row>
    <row r="7" spans="3:55" x14ac:dyDescent="0.25">
      <c r="C7">
        <v>583.76</v>
      </c>
      <c r="D7">
        <v>1064.52</v>
      </c>
      <c r="E7">
        <v>2831.14</v>
      </c>
      <c r="F7">
        <v>6289.31</v>
      </c>
      <c r="G7">
        <v>13440.71</v>
      </c>
      <c r="I7">
        <v>236.87</v>
      </c>
      <c r="J7">
        <v>449.74</v>
      </c>
      <c r="K7">
        <v>1101.8399999999999</v>
      </c>
      <c r="L7">
        <v>2148.1999999999998</v>
      </c>
      <c r="M7">
        <v>5315.36</v>
      </c>
      <c r="O7">
        <v>337.08599999999927</v>
      </c>
      <c r="P7">
        <v>718.51000000000056</v>
      </c>
      <c r="Q7">
        <v>1791.0659999999998</v>
      </c>
      <c r="R7">
        <v>3871.215999999999</v>
      </c>
      <c r="S7">
        <v>8637.0759999999991</v>
      </c>
      <c r="U7">
        <v>145.91399999999999</v>
      </c>
      <c r="V7">
        <v>322.8960000000007</v>
      </c>
      <c r="W7">
        <v>763.2240000000005</v>
      </c>
      <c r="X7">
        <v>1661.69</v>
      </c>
      <c r="Y7">
        <v>3365.8280000000009</v>
      </c>
      <c r="AA7">
        <v>810.45799999999986</v>
      </c>
      <c r="AB7">
        <v>1644.9580000000001</v>
      </c>
      <c r="AC7">
        <v>4010.1779999999999</v>
      </c>
      <c r="AD7">
        <v>8255.58</v>
      </c>
      <c r="AE7">
        <v>16825.412000000008</v>
      </c>
      <c r="AG7">
        <v>303.85000000000008</v>
      </c>
      <c r="AH7">
        <v>600.56399999999985</v>
      </c>
      <c r="AI7">
        <v>1500.9800000000009</v>
      </c>
      <c r="AJ7">
        <v>3195.9979999999987</v>
      </c>
      <c r="AK7">
        <v>6214.1960000000017</v>
      </c>
      <c r="AM7">
        <v>0.05</v>
      </c>
      <c r="AN7">
        <v>0.12</v>
      </c>
      <c r="AO7">
        <v>0.1</v>
      </c>
      <c r="AP7">
        <v>0.19</v>
      </c>
      <c r="AQ7">
        <v>0.26</v>
      </c>
      <c r="AS7">
        <v>0.1</v>
      </c>
      <c r="AT7">
        <v>0.1</v>
      </c>
      <c r="AU7">
        <v>0.12</v>
      </c>
      <c r="AV7">
        <v>0.1</v>
      </c>
      <c r="AW7">
        <v>0.12</v>
      </c>
      <c r="AY7">
        <v>0.28999999999999998</v>
      </c>
      <c r="AZ7">
        <v>0.3</v>
      </c>
      <c r="BA7">
        <v>0.3</v>
      </c>
      <c r="BB7">
        <v>0.28999999999999998</v>
      </c>
      <c r="BC7">
        <v>0.28000000000000003</v>
      </c>
    </row>
    <row r="8" spans="3:55" x14ac:dyDescent="0.25">
      <c r="C8">
        <v>657.99</v>
      </c>
      <c r="D8">
        <v>1234.7</v>
      </c>
      <c r="E8">
        <v>2903.04</v>
      </c>
      <c r="F8">
        <v>6465.69</v>
      </c>
      <c r="G8">
        <v>14082.85</v>
      </c>
      <c r="I8">
        <v>261.69</v>
      </c>
      <c r="J8">
        <v>415.24</v>
      </c>
      <c r="K8">
        <v>1157.72</v>
      </c>
      <c r="L8">
        <v>1279.5</v>
      </c>
      <c r="M8">
        <v>5506.42</v>
      </c>
      <c r="O8">
        <v>366.08600000000018</v>
      </c>
      <c r="P8">
        <v>828.08200000000056</v>
      </c>
      <c r="Q8">
        <v>2080.0299999999988</v>
      </c>
      <c r="R8">
        <v>4126.3719999999994</v>
      </c>
      <c r="S8">
        <v>8924.0279999999984</v>
      </c>
      <c r="U8">
        <v>171.87600000000043</v>
      </c>
      <c r="V8">
        <v>399.7080000000002</v>
      </c>
      <c r="W8">
        <v>883.0920000000001</v>
      </c>
      <c r="X8">
        <v>1602.0839999999987</v>
      </c>
      <c r="Y8">
        <v>2995.3720000000012</v>
      </c>
      <c r="AA8">
        <v>905.22600000000011</v>
      </c>
      <c r="AB8">
        <v>1799.1860000000001</v>
      </c>
      <c r="AC8">
        <v>4422.4939999999988</v>
      </c>
      <c r="AD8">
        <v>8828.484000000004</v>
      </c>
      <c r="AE8">
        <v>18334.599999999995</v>
      </c>
      <c r="AG8">
        <v>334.42800000000005</v>
      </c>
      <c r="AH8">
        <v>690.12800000000004</v>
      </c>
      <c r="AI8">
        <v>1520.3599999999997</v>
      </c>
      <c r="AJ8">
        <v>2920.0079999999994</v>
      </c>
      <c r="AK8">
        <v>5983.7999999999975</v>
      </c>
      <c r="AM8">
        <v>0.05</v>
      </c>
      <c r="AN8">
        <v>0.12</v>
      </c>
      <c r="AO8">
        <v>0.12</v>
      </c>
      <c r="AP8">
        <v>0.24</v>
      </c>
      <c r="AQ8">
        <v>0.28000000000000003</v>
      </c>
      <c r="AS8">
        <v>0</v>
      </c>
      <c r="AT8">
        <v>0.08</v>
      </c>
      <c r="AU8">
        <v>0.12</v>
      </c>
      <c r="AV8">
        <v>0.09</v>
      </c>
      <c r="AW8">
        <v>0.16</v>
      </c>
      <c r="AY8">
        <v>0.28999999999999998</v>
      </c>
      <c r="AZ8">
        <v>0.3</v>
      </c>
      <c r="BA8">
        <v>0.3</v>
      </c>
      <c r="BB8">
        <v>0.28000000000000003</v>
      </c>
      <c r="BC8">
        <v>0.28000000000000003</v>
      </c>
    </row>
    <row r="9" spans="3:55" x14ac:dyDescent="0.25">
      <c r="C9">
        <v>724.87</v>
      </c>
      <c r="D9">
        <v>1371.45</v>
      </c>
      <c r="E9">
        <v>3274.02</v>
      </c>
      <c r="F9">
        <v>7265.59</v>
      </c>
      <c r="G9">
        <v>13426.96</v>
      </c>
      <c r="I9">
        <v>244.44</v>
      </c>
      <c r="J9">
        <v>385.91</v>
      </c>
      <c r="K9">
        <v>1342.28</v>
      </c>
      <c r="L9">
        <v>2781.86</v>
      </c>
      <c r="M9">
        <v>5565.65</v>
      </c>
      <c r="O9">
        <v>440.93000000000035</v>
      </c>
      <c r="P9">
        <v>894.47600000000023</v>
      </c>
      <c r="Q9">
        <v>2287.4259999999986</v>
      </c>
      <c r="R9">
        <v>4008.3620000000005</v>
      </c>
      <c r="S9">
        <v>8893.2800000000007</v>
      </c>
      <c r="U9">
        <v>188.31999999999971</v>
      </c>
      <c r="V9">
        <v>317.52199999999988</v>
      </c>
      <c r="W9">
        <v>782.1999999999997</v>
      </c>
      <c r="X9">
        <v>1846.1180000000011</v>
      </c>
      <c r="Y9">
        <v>3165.9680000000003</v>
      </c>
      <c r="AA9">
        <v>992.97</v>
      </c>
      <c r="AB9">
        <v>2007.0360000000001</v>
      </c>
      <c r="AC9">
        <v>4775.7619999999997</v>
      </c>
      <c r="AD9">
        <v>9285.5180000000037</v>
      </c>
      <c r="AE9">
        <v>19965.327999999998</v>
      </c>
      <c r="AG9">
        <v>328.30799999999988</v>
      </c>
      <c r="AH9">
        <v>624.26200000000017</v>
      </c>
      <c r="AI9">
        <v>1595.4079999999999</v>
      </c>
      <c r="AJ9">
        <v>3146.6140000000009</v>
      </c>
      <c r="AK9">
        <v>6125.7159999999985</v>
      </c>
      <c r="AM9">
        <v>0.05</v>
      </c>
      <c r="AN9">
        <v>0.1</v>
      </c>
      <c r="AO9">
        <v>0.1</v>
      </c>
      <c r="AP9">
        <v>0.19</v>
      </c>
      <c r="AQ9">
        <v>0.24</v>
      </c>
      <c r="AS9">
        <v>0</v>
      </c>
      <c r="AT9">
        <v>0.14000000000000001</v>
      </c>
      <c r="AU9">
        <v>0.12</v>
      </c>
      <c r="AV9">
        <v>0.09</v>
      </c>
      <c r="AW9">
        <v>0.14000000000000001</v>
      </c>
      <c r="AY9">
        <v>0.28999999999999998</v>
      </c>
      <c r="AZ9">
        <v>0.3</v>
      </c>
      <c r="BA9">
        <v>0.3</v>
      </c>
      <c r="BB9">
        <v>0.28999999999999998</v>
      </c>
      <c r="BC9">
        <v>0.28000000000000003</v>
      </c>
    </row>
    <row r="10" spans="3:55" x14ac:dyDescent="0.25">
      <c r="C10">
        <v>768.8</v>
      </c>
      <c r="D10">
        <v>1592.81</v>
      </c>
      <c r="E10">
        <v>3790.36</v>
      </c>
      <c r="F10">
        <v>7898.2</v>
      </c>
      <c r="G10">
        <v>15542.78</v>
      </c>
      <c r="I10">
        <v>274.41000000000003</v>
      </c>
      <c r="J10">
        <v>460.36</v>
      </c>
      <c r="K10">
        <v>1231.3399999999999</v>
      </c>
      <c r="L10">
        <v>2116.33</v>
      </c>
      <c r="M10">
        <v>5584.84</v>
      </c>
      <c r="O10">
        <v>478.16</v>
      </c>
      <c r="P10">
        <v>969.77800000000059</v>
      </c>
      <c r="Q10">
        <v>2479.1079999999997</v>
      </c>
      <c r="R10">
        <v>4385.3659999999991</v>
      </c>
      <c r="S10">
        <v>9505.9999999999945</v>
      </c>
      <c r="U10">
        <v>168.14199999999954</v>
      </c>
      <c r="V10">
        <v>330.77799999999991</v>
      </c>
      <c r="W10">
        <v>886.12199999999996</v>
      </c>
      <c r="X10">
        <v>1785.347999999999</v>
      </c>
      <c r="Y10">
        <v>3609.7599999999989</v>
      </c>
      <c r="AA10">
        <v>1102.3840000000005</v>
      </c>
      <c r="AB10">
        <v>2128.5259999999994</v>
      </c>
      <c r="AC10">
        <v>5165.195999999999</v>
      </c>
      <c r="AD10">
        <v>9959.6059999999979</v>
      </c>
      <c r="AE10">
        <v>20409.424000000003</v>
      </c>
      <c r="AG10">
        <v>338.75799999999998</v>
      </c>
      <c r="AH10">
        <v>596.13000000000011</v>
      </c>
      <c r="AI10">
        <v>1679.5580000000002</v>
      </c>
      <c r="AJ10">
        <v>3030.1600000000012</v>
      </c>
      <c r="AK10">
        <v>6477.1039999999994</v>
      </c>
      <c r="AM10">
        <v>0.06</v>
      </c>
      <c r="AN10">
        <v>0.11</v>
      </c>
      <c r="AO10">
        <v>0.12</v>
      </c>
      <c r="AP10">
        <v>0.19</v>
      </c>
      <c r="AQ10">
        <v>0.23</v>
      </c>
      <c r="AS10">
        <v>0.09</v>
      </c>
      <c r="AT10">
        <v>0.11</v>
      </c>
      <c r="AU10">
        <v>0.08</v>
      </c>
      <c r="AV10">
        <v>0.06</v>
      </c>
      <c r="AW10">
        <v>0.17</v>
      </c>
      <c r="AY10">
        <v>0.3</v>
      </c>
      <c r="AZ10">
        <v>0.31</v>
      </c>
      <c r="BA10">
        <v>0.3</v>
      </c>
      <c r="BB10">
        <v>0.28999999999999998</v>
      </c>
      <c r="BC10">
        <v>0.27</v>
      </c>
    </row>
    <row r="11" spans="3:55" x14ac:dyDescent="0.25">
      <c r="C11">
        <v>934.19</v>
      </c>
      <c r="D11">
        <v>1690.81</v>
      </c>
      <c r="E11">
        <v>3963.38</v>
      </c>
      <c r="F11">
        <v>8634.17</v>
      </c>
      <c r="G11">
        <v>16591.18</v>
      </c>
      <c r="I11">
        <v>317.73</v>
      </c>
      <c r="J11">
        <v>465.42</v>
      </c>
      <c r="K11">
        <v>1152.0999999999999</v>
      </c>
      <c r="L11">
        <v>2310.73</v>
      </c>
      <c r="M11">
        <v>4902.1000000000004</v>
      </c>
      <c r="O11">
        <v>493.61399999999992</v>
      </c>
      <c r="P11">
        <v>1037.6240000000005</v>
      </c>
      <c r="Q11">
        <v>2599.1859999999997</v>
      </c>
      <c r="R11">
        <v>4816.7979999999998</v>
      </c>
      <c r="S11">
        <v>9952.2439999999988</v>
      </c>
      <c r="U11">
        <v>176.23799999999898</v>
      </c>
      <c r="V11">
        <v>381.76999999999987</v>
      </c>
      <c r="W11">
        <v>808.92599999999948</v>
      </c>
      <c r="X11">
        <v>1800.6519999999996</v>
      </c>
      <c r="Y11">
        <v>3489.7239999999997</v>
      </c>
      <c r="AA11">
        <v>1146.9939999999999</v>
      </c>
      <c r="AB11">
        <v>2276.288</v>
      </c>
      <c r="AC11">
        <v>5383.0060000000012</v>
      </c>
      <c r="AD11">
        <v>10418.841999999999</v>
      </c>
      <c r="AE11">
        <v>21100.756000000001</v>
      </c>
      <c r="AG11">
        <v>312.66200000000003</v>
      </c>
      <c r="AH11">
        <v>600.53800000000012</v>
      </c>
      <c r="AI11">
        <v>1514.09</v>
      </c>
      <c r="AJ11">
        <v>3015.2240000000002</v>
      </c>
      <c r="AK11">
        <v>6414.2480000000014</v>
      </c>
      <c r="AM11">
        <v>0.1</v>
      </c>
      <c r="AN11">
        <v>0.11</v>
      </c>
      <c r="AO11">
        <v>0.1</v>
      </c>
      <c r="AP11">
        <v>0.22</v>
      </c>
      <c r="AQ11">
        <v>0.34</v>
      </c>
      <c r="AS11">
        <v>0.08</v>
      </c>
      <c r="AT11">
        <v>0.12</v>
      </c>
      <c r="AU11">
        <v>0.08</v>
      </c>
      <c r="AV11">
        <v>0.13</v>
      </c>
      <c r="AW11">
        <v>0.23</v>
      </c>
      <c r="AY11">
        <v>0.3</v>
      </c>
      <c r="AZ11">
        <v>0.28999999999999998</v>
      </c>
      <c r="BA11">
        <v>0.3</v>
      </c>
      <c r="BB11">
        <v>0.3</v>
      </c>
      <c r="BC11">
        <v>0.28000000000000003</v>
      </c>
    </row>
    <row r="12" spans="3:55" x14ac:dyDescent="0.25">
      <c r="C12">
        <v>1039.52</v>
      </c>
      <c r="D12">
        <v>1792.09</v>
      </c>
      <c r="E12">
        <v>4322.51</v>
      </c>
      <c r="F12">
        <v>8693.7199999999993</v>
      </c>
      <c r="G12">
        <v>16287.59</v>
      </c>
      <c r="I12">
        <v>278.39</v>
      </c>
      <c r="J12">
        <v>451.6</v>
      </c>
      <c r="K12">
        <v>1081.1500000000001</v>
      </c>
      <c r="L12">
        <v>1935.77</v>
      </c>
      <c r="M12">
        <v>5439.73</v>
      </c>
      <c r="O12">
        <v>521.40199999999993</v>
      </c>
      <c r="P12">
        <v>1043.9600000000003</v>
      </c>
      <c r="Q12">
        <v>2849.2939999999999</v>
      </c>
      <c r="R12">
        <v>4892.2920000000004</v>
      </c>
      <c r="S12">
        <v>9887.242000000002</v>
      </c>
      <c r="U12">
        <v>167.512</v>
      </c>
      <c r="V12">
        <v>324.03600000000029</v>
      </c>
      <c r="W12">
        <v>845.4</v>
      </c>
      <c r="X12">
        <v>1737.6059999999998</v>
      </c>
      <c r="Y12">
        <v>3324.4699999999984</v>
      </c>
      <c r="AA12">
        <v>1222.0940000000005</v>
      </c>
      <c r="AB12">
        <v>2419.5000000000014</v>
      </c>
      <c r="AC12">
        <v>5799.3260000000009</v>
      </c>
      <c r="AD12">
        <v>11071.415999999999</v>
      </c>
      <c r="AE12">
        <v>21348.937999999987</v>
      </c>
      <c r="AG12">
        <v>293.34800000000013</v>
      </c>
      <c r="AH12">
        <v>589.50399999999991</v>
      </c>
      <c r="AI12">
        <v>1565.2480000000007</v>
      </c>
      <c r="AJ12">
        <v>3048.7660000000005</v>
      </c>
      <c r="AK12">
        <v>6433.0659999999971</v>
      </c>
      <c r="AM12">
        <v>0.05</v>
      </c>
      <c r="AN12">
        <v>0.11</v>
      </c>
      <c r="AO12">
        <v>0.12</v>
      </c>
      <c r="AP12">
        <v>0.17</v>
      </c>
      <c r="AQ12">
        <v>0.31</v>
      </c>
      <c r="AS12">
        <v>0.11</v>
      </c>
      <c r="AT12">
        <v>0.06</v>
      </c>
      <c r="AU12">
        <v>0.06</v>
      </c>
      <c r="AV12">
        <v>0.09</v>
      </c>
      <c r="AW12">
        <v>0.21</v>
      </c>
      <c r="AY12">
        <v>0.28999999999999998</v>
      </c>
      <c r="AZ12">
        <v>0.28999999999999998</v>
      </c>
      <c r="BA12">
        <v>0.3</v>
      </c>
      <c r="BB12">
        <v>0.28999999999999998</v>
      </c>
      <c r="BC12">
        <v>0.27</v>
      </c>
    </row>
    <row r="13" spans="3:55" x14ac:dyDescent="0.25">
      <c r="C13">
        <v>1112.9000000000001</v>
      </c>
      <c r="D13">
        <v>1826.24</v>
      </c>
      <c r="E13">
        <v>4570.53</v>
      </c>
      <c r="F13">
        <v>8810.98</v>
      </c>
      <c r="G13">
        <v>16089.13</v>
      </c>
      <c r="I13">
        <v>279.02</v>
      </c>
      <c r="J13">
        <v>524.09</v>
      </c>
      <c r="K13">
        <v>1109.24</v>
      </c>
      <c r="L13">
        <v>2602.86</v>
      </c>
      <c r="M13">
        <v>5154.7</v>
      </c>
      <c r="O13">
        <v>540.41200000000072</v>
      </c>
      <c r="P13">
        <v>1110.7380000000003</v>
      </c>
      <c r="Q13">
        <v>3033.64</v>
      </c>
      <c r="R13">
        <v>4964.097999999999</v>
      </c>
      <c r="S13">
        <v>10371.213999999998</v>
      </c>
      <c r="U13">
        <v>161.75400000000039</v>
      </c>
      <c r="V13">
        <v>337.24599999999987</v>
      </c>
      <c r="W13">
        <v>888.51799999999912</v>
      </c>
      <c r="X13">
        <v>1431.7739999999999</v>
      </c>
      <c r="Y13">
        <v>3504.3719999999994</v>
      </c>
      <c r="AA13">
        <v>1296.4399999999994</v>
      </c>
      <c r="AB13">
        <v>2540.998000000001</v>
      </c>
      <c r="AC13">
        <v>6226.3079999999991</v>
      </c>
      <c r="AD13">
        <v>11467.065999999997</v>
      </c>
      <c r="AE13">
        <v>21571.158000000007</v>
      </c>
      <c r="AG13">
        <v>305.95</v>
      </c>
      <c r="AH13">
        <v>609.69799999999998</v>
      </c>
      <c r="AI13">
        <v>1685.902</v>
      </c>
      <c r="AJ13">
        <v>2852.5500000000006</v>
      </c>
      <c r="AK13">
        <v>6136.74</v>
      </c>
      <c r="AM13">
        <v>0.08</v>
      </c>
      <c r="AN13">
        <v>0.11</v>
      </c>
      <c r="AO13">
        <v>0.09</v>
      </c>
      <c r="AP13">
        <v>0.21</v>
      </c>
      <c r="AQ13">
        <v>0.3</v>
      </c>
      <c r="AS13">
        <v>0.09</v>
      </c>
      <c r="AT13">
        <v>0</v>
      </c>
      <c r="AU13">
        <v>0.11</v>
      </c>
      <c r="AV13">
        <v>0.1</v>
      </c>
      <c r="AW13">
        <v>0.13</v>
      </c>
      <c r="AY13">
        <v>0.3</v>
      </c>
      <c r="AZ13">
        <v>0.28999999999999998</v>
      </c>
      <c r="BA13">
        <v>0.28999999999999998</v>
      </c>
      <c r="BB13">
        <v>0.28999999999999998</v>
      </c>
      <c r="BC13">
        <v>0.28000000000000003</v>
      </c>
    </row>
    <row r="14" spans="3:55" x14ac:dyDescent="0.25">
      <c r="C14">
        <v>1137.68</v>
      </c>
      <c r="D14">
        <v>1784.81</v>
      </c>
      <c r="E14">
        <v>4755.16</v>
      </c>
      <c r="F14">
        <v>8666.93</v>
      </c>
      <c r="G14">
        <v>16747.509999999998</v>
      </c>
      <c r="I14">
        <v>285.83999999999997</v>
      </c>
      <c r="J14">
        <v>493.31</v>
      </c>
      <c r="K14">
        <v>1089.45</v>
      </c>
      <c r="L14">
        <v>2235.5500000000002</v>
      </c>
      <c r="M14">
        <v>5232.1400000000003</v>
      </c>
      <c r="O14">
        <v>584.53199999999981</v>
      </c>
      <c r="P14">
        <v>1110.912</v>
      </c>
      <c r="Q14">
        <v>3253.2620000000002</v>
      </c>
      <c r="R14">
        <v>5179.695999999999</v>
      </c>
      <c r="S14">
        <v>10764.902</v>
      </c>
      <c r="U14">
        <v>169.74400000000034</v>
      </c>
      <c r="V14">
        <v>339.00199999999967</v>
      </c>
      <c r="W14">
        <v>787.43000000000063</v>
      </c>
      <c r="X14">
        <v>1587.5379999999996</v>
      </c>
      <c r="Y14">
        <v>2969.5840000000007</v>
      </c>
      <c r="AA14">
        <v>1344.9319999999996</v>
      </c>
      <c r="AB14">
        <v>2553.1719999999996</v>
      </c>
      <c r="AC14">
        <v>6567.2579999999971</v>
      </c>
      <c r="AD14">
        <v>11685.252</v>
      </c>
      <c r="AE14">
        <v>22403.989999999994</v>
      </c>
      <c r="AG14">
        <v>303.04800000000006</v>
      </c>
      <c r="AH14">
        <v>640.89400000000001</v>
      </c>
      <c r="AI14">
        <v>1529.0460000000003</v>
      </c>
      <c r="AJ14">
        <v>3071.3259999999996</v>
      </c>
      <c r="AK14">
        <v>6024.9679999999989</v>
      </c>
      <c r="AM14">
        <v>0.11</v>
      </c>
      <c r="AN14">
        <v>0.08</v>
      </c>
      <c r="AO14">
        <v>0.1</v>
      </c>
      <c r="AP14">
        <v>0.23</v>
      </c>
      <c r="AQ14">
        <v>0.34</v>
      </c>
      <c r="AS14">
        <v>0.13</v>
      </c>
      <c r="AT14">
        <v>0.09</v>
      </c>
      <c r="AU14">
        <v>0.09</v>
      </c>
      <c r="AV14">
        <v>0.08</v>
      </c>
      <c r="AW14">
        <v>0.12</v>
      </c>
      <c r="AY14">
        <v>0.28999999999999998</v>
      </c>
      <c r="AZ14">
        <v>0.3</v>
      </c>
      <c r="BA14">
        <v>0.3</v>
      </c>
      <c r="BB14">
        <v>0.28999999999999998</v>
      </c>
      <c r="BC14">
        <v>0.28000000000000003</v>
      </c>
    </row>
    <row r="15" spans="3:55" x14ac:dyDescent="0.25">
      <c r="C15">
        <v>1184.3599999999999</v>
      </c>
      <c r="D15">
        <v>1741.83</v>
      </c>
      <c r="E15">
        <v>4969.8500000000004</v>
      </c>
      <c r="F15">
        <v>8735.2099999999991</v>
      </c>
      <c r="G15">
        <v>17372.04</v>
      </c>
      <c r="I15">
        <v>267.06</v>
      </c>
      <c r="J15">
        <v>475.06</v>
      </c>
      <c r="K15">
        <v>1098.43</v>
      </c>
      <c r="L15">
        <v>2441.98</v>
      </c>
      <c r="M15">
        <v>5158.55</v>
      </c>
      <c r="O15">
        <v>563.61999999999955</v>
      </c>
      <c r="P15">
        <v>1179.396</v>
      </c>
      <c r="Q15">
        <v>3319.8299999999995</v>
      </c>
      <c r="R15">
        <v>5597.35</v>
      </c>
      <c r="S15">
        <v>11889.032000000007</v>
      </c>
      <c r="U15">
        <v>148.22800000000058</v>
      </c>
      <c r="V15">
        <v>295.67199999999946</v>
      </c>
      <c r="W15">
        <v>957.75599999999986</v>
      </c>
      <c r="X15">
        <v>1969.6459999999997</v>
      </c>
      <c r="Y15">
        <v>3504.4780000000005</v>
      </c>
      <c r="AA15">
        <v>1418.1120000000003</v>
      </c>
      <c r="AB15">
        <v>2578.3280000000009</v>
      </c>
      <c r="AC15">
        <v>6852.0340000000006</v>
      </c>
      <c r="AD15">
        <v>12404.845999999996</v>
      </c>
      <c r="AE15">
        <v>23527.200000000004</v>
      </c>
      <c r="AG15">
        <v>313.91200000000009</v>
      </c>
      <c r="AH15">
        <v>564.17999999999984</v>
      </c>
      <c r="AI15">
        <v>1698.1399999999996</v>
      </c>
      <c r="AJ15">
        <v>3358.5860000000011</v>
      </c>
      <c r="AK15">
        <v>7033.9339999999975</v>
      </c>
      <c r="AM15">
        <v>0.1</v>
      </c>
      <c r="AN15">
        <v>0.09</v>
      </c>
      <c r="AO15">
        <v>0.13</v>
      </c>
      <c r="AP15">
        <v>0.21</v>
      </c>
      <c r="AQ15">
        <v>0.36</v>
      </c>
      <c r="AS15">
        <v>0.11</v>
      </c>
      <c r="AT15">
        <v>7.0000000000000007E-2</v>
      </c>
      <c r="AU15">
        <v>7.0000000000000007E-2</v>
      </c>
      <c r="AV15">
        <v>0.06</v>
      </c>
      <c r="AW15">
        <v>0.16</v>
      </c>
      <c r="AY15">
        <v>0.3</v>
      </c>
      <c r="AZ15">
        <v>0.28999999999999998</v>
      </c>
      <c r="BA15">
        <v>0.28999999999999998</v>
      </c>
      <c r="BB15">
        <v>0.28999999999999998</v>
      </c>
      <c r="BC15">
        <v>0.28000000000000003</v>
      </c>
    </row>
    <row r="16" spans="3:55" x14ac:dyDescent="0.25">
      <c r="C16">
        <v>1134.17</v>
      </c>
      <c r="D16">
        <v>1833.06</v>
      </c>
      <c r="E16">
        <v>5210.96</v>
      </c>
      <c r="F16">
        <v>9093.99</v>
      </c>
      <c r="G16">
        <v>18533.669999999998</v>
      </c>
      <c r="I16">
        <v>313.19</v>
      </c>
      <c r="J16">
        <v>481.49</v>
      </c>
      <c r="K16">
        <v>1426.53</v>
      </c>
      <c r="L16">
        <v>2279.8200000000002</v>
      </c>
      <c r="M16">
        <v>4638.1499999999996</v>
      </c>
      <c r="O16">
        <v>661.19199999999955</v>
      </c>
      <c r="P16">
        <v>1221.2720000000006</v>
      </c>
      <c r="Q16">
        <v>3354.159999999998</v>
      </c>
      <c r="R16">
        <v>5907.6080000000029</v>
      </c>
      <c r="S16">
        <v>11931.938</v>
      </c>
      <c r="U16">
        <v>164.30399999999986</v>
      </c>
      <c r="V16">
        <v>307.4080000000003</v>
      </c>
      <c r="W16">
        <v>789.81399999999962</v>
      </c>
      <c r="X16">
        <v>1650.9220000000007</v>
      </c>
      <c r="Y16">
        <v>3217.601999999999</v>
      </c>
      <c r="AA16">
        <v>1478.3719999999996</v>
      </c>
      <c r="AB16">
        <v>2686.8759999999997</v>
      </c>
      <c r="AC16">
        <v>7106.4479999999994</v>
      </c>
      <c r="AD16">
        <v>12651.763999999997</v>
      </c>
      <c r="AE16">
        <v>24265.741999999991</v>
      </c>
      <c r="AG16">
        <v>323.73999999999995</v>
      </c>
      <c r="AH16">
        <v>609.31599999999992</v>
      </c>
      <c r="AI16">
        <v>1525.7739999999999</v>
      </c>
      <c r="AJ16">
        <v>2927.5499999999988</v>
      </c>
      <c r="AK16">
        <v>6435.8140000000003</v>
      </c>
      <c r="AM16">
        <v>0.1</v>
      </c>
      <c r="AN16">
        <v>0.08</v>
      </c>
      <c r="AO16">
        <v>0.12</v>
      </c>
      <c r="AP16">
        <v>0.2</v>
      </c>
      <c r="AQ16">
        <v>0.34</v>
      </c>
      <c r="AS16">
        <v>0</v>
      </c>
      <c r="AT16">
        <v>0.09</v>
      </c>
      <c r="AU16">
        <v>7.0000000000000007E-2</v>
      </c>
      <c r="AV16">
        <v>0.11</v>
      </c>
      <c r="AW16">
        <v>0.12</v>
      </c>
      <c r="AY16">
        <v>0.3</v>
      </c>
      <c r="AZ16">
        <v>0.3</v>
      </c>
      <c r="BA16">
        <v>0.3</v>
      </c>
      <c r="BB16">
        <v>0.28000000000000003</v>
      </c>
      <c r="BC16">
        <v>0.28000000000000003</v>
      </c>
    </row>
    <row r="17" spans="3:55" x14ac:dyDescent="0.25">
      <c r="C17">
        <v>1211.21</v>
      </c>
      <c r="D17">
        <v>1935.97</v>
      </c>
      <c r="E17">
        <v>5213.3100000000004</v>
      </c>
      <c r="F17">
        <v>9698.1299999999992</v>
      </c>
      <c r="G17">
        <v>20542.34</v>
      </c>
      <c r="I17">
        <v>283.86</v>
      </c>
      <c r="J17">
        <v>391.17</v>
      </c>
      <c r="K17">
        <v>1065.67</v>
      </c>
      <c r="L17">
        <v>1932.66</v>
      </c>
      <c r="M17">
        <v>5195.67</v>
      </c>
      <c r="O17">
        <v>679.06800000000021</v>
      </c>
      <c r="P17">
        <v>1311.8320000000001</v>
      </c>
      <c r="Q17">
        <v>3383.2340000000008</v>
      </c>
      <c r="R17">
        <v>5990.5819999999958</v>
      </c>
      <c r="S17">
        <v>12702.479999999998</v>
      </c>
      <c r="U17">
        <v>170.29199999999989</v>
      </c>
      <c r="V17">
        <v>321.75600000000077</v>
      </c>
      <c r="W17">
        <v>791.4180000000008</v>
      </c>
      <c r="X17">
        <v>1682.7620000000002</v>
      </c>
      <c r="Y17">
        <v>3623.8259999999996</v>
      </c>
      <c r="AA17">
        <v>1530.7679999999998</v>
      </c>
      <c r="AB17">
        <v>2863.9920000000002</v>
      </c>
      <c r="AC17">
        <v>7379.2779999999993</v>
      </c>
      <c r="AD17">
        <v>12948.674000000005</v>
      </c>
      <c r="AE17">
        <v>25670.648000000008</v>
      </c>
      <c r="AG17">
        <v>322.49599999999987</v>
      </c>
      <c r="AH17">
        <v>647.26400000000012</v>
      </c>
      <c r="AI17">
        <v>1568.6660000000002</v>
      </c>
      <c r="AJ17">
        <v>3188.2259999999992</v>
      </c>
      <c r="AK17">
        <v>6360.4180000000006</v>
      </c>
      <c r="AM17">
        <v>0.1</v>
      </c>
      <c r="AN17">
        <v>0.08</v>
      </c>
      <c r="AO17">
        <v>0.11</v>
      </c>
      <c r="AP17">
        <v>0.21</v>
      </c>
      <c r="AQ17">
        <v>0.34</v>
      </c>
      <c r="AS17">
        <v>0.1</v>
      </c>
      <c r="AT17">
        <v>0</v>
      </c>
      <c r="AU17">
        <v>0.09</v>
      </c>
      <c r="AV17">
        <v>7.0000000000000007E-2</v>
      </c>
      <c r="AW17">
        <v>0.2</v>
      </c>
      <c r="AY17">
        <v>0.3</v>
      </c>
      <c r="AZ17">
        <v>0.3</v>
      </c>
      <c r="BA17">
        <v>0.28999999999999998</v>
      </c>
      <c r="BB17">
        <v>0.28999999999999998</v>
      </c>
      <c r="BC17">
        <v>0.28000000000000003</v>
      </c>
    </row>
    <row r="18" spans="3:55" x14ac:dyDescent="0.25">
      <c r="C18">
        <v>1247.02</v>
      </c>
      <c r="D18">
        <v>1986.78</v>
      </c>
      <c r="E18">
        <v>5379.18</v>
      </c>
      <c r="F18">
        <v>9948.2099999999991</v>
      </c>
      <c r="G18">
        <v>19761.27</v>
      </c>
      <c r="I18">
        <v>296.27</v>
      </c>
      <c r="J18">
        <v>429.37</v>
      </c>
      <c r="K18">
        <v>1149.67</v>
      </c>
      <c r="L18">
        <v>2455.9</v>
      </c>
      <c r="M18">
        <v>5138.6899999999996</v>
      </c>
      <c r="O18">
        <v>691.49399999999991</v>
      </c>
      <c r="P18">
        <v>1332.9259999999997</v>
      </c>
      <c r="Q18">
        <v>3482.6000000000013</v>
      </c>
      <c r="R18">
        <v>6174.3439999999964</v>
      </c>
      <c r="S18">
        <v>13010.622000000001</v>
      </c>
      <c r="U18">
        <v>172.20599999999979</v>
      </c>
      <c r="V18">
        <v>339.04199999999952</v>
      </c>
      <c r="W18">
        <v>838.29</v>
      </c>
      <c r="X18">
        <v>1459.4739999999999</v>
      </c>
      <c r="Y18">
        <v>3263.5700000000011</v>
      </c>
      <c r="AA18">
        <v>1562.9060000000004</v>
      </c>
      <c r="AB18">
        <v>3020.8179999999998</v>
      </c>
      <c r="AC18">
        <v>7439.5440000000017</v>
      </c>
      <c r="AD18">
        <v>13492.195999999996</v>
      </c>
      <c r="AE18">
        <v>26069.166000000001</v>
      </c>
      <c r="AG18">
        <v>329.08999999999992</v>
      </c>
      <c r="AH18">
        <v>640.54200000000014</v>
      </c>
      <c r="AI18">
        <v>1516.3100000000004</v>
      </c>
      <c r="AJ18">
        <v>2871.4299999999989</v>
      </c>
      <c r="AK18">
        <v>6237.7620000000006</v>
      </c>
      <c r="AM18">
        <v>0.1</v>
      </c>
      <c r="AN18">
        <v>0.08</v>
      </c>
      <c r="AO18">
        <v>0.16</v>
      </c>
      <c r="AP18">
        <v>0.25</v>
      </c>
      <c r="AQ18">
        <v>0.37</v>
      </c>
      <c r="AS18">
        <v>0</v>
      </c>
      <c r="AT18">
        <v>0.06</v>
      </c>
      <c r="AU18">
        <v>0.09</v>
      </c>
      <c r="AV18">
        <v>0.08</v>
      </c>
      <c r="AW18">
        <v>0.15</v>
      </c>
      <c r="AY18">
        <v>0.3</v>
      </c>
      <c r="AZ18">
        <v>0.3</v>
      </c>
      <c r="BA18">
        <v>0.3</v>
      </c>
      <c r="BB18">
        <v>0.28999999999999998</v>
      </c>
      <c r="BC18">
        <v>0.27</v>
      </c>
    </row>
    <row r="19" spans="3:55" x14ac:dyDescent="0.25">
      <c r="C19">
        <v>1221.5999999999999</v>
      </c>
      <c r="D19">
        <v>2131.6799999999998</v>
      </c>
      <c r="E19">
        <v>5613.61</v>
      </c>
      <c r="F19">
        <v>10066.65</v>
      </c>
      <c r="G19">
        <v>20658.98</v>
      </c>
      <c r="I19">
        <v>298.45999999999998</v>
      </c>
      <c r="J19">
        <v>570.6</v>
      </c>
      <c r="K19">
        <v>1214.57</v>
      </c>
      <c r="L19">
        <v>2004.8</v>
      </c>
      <c r="M19">
        <v>4715.71</v>
      </c>
      <c r="O19">
        <v>708.64200000000028</v>
      </c>
      <c r="P19">
        <v>1360.5360000000003</v>
      </c>
      <c r="Q19">
        <v>3606.9079999999985</v>
      </c>
      <c r="R19">
        <v>6382.3460000000014</v>
      </c>
      <c r="S19">
        <v>13411.135999999993</v>
      </c>
      <c r="U19">
        <v>165.99199999999931</v>
      </c>
      <c r="V19">
        <v>299.83800000000008</v>
      </c>
      <c r="W19">
        <v>950.30799999999988</v>
      </c>
      <c r="X19">
        <v>1654.1820000000005</v>
      </c>
      <c r="Y19">
        <v>3237.5380000000018</v>
      </c>
      <c r="AA19">
        <v>1625.654</v>
      </c>
      <c r="AB19">
        <v>3063.5960000000005</v>
      </c>
      <c r="AC19">
        <v>7571.3959999999997</v>
      </c>
      <c r="AD19">
        <v>13985.234000000004</v>
      </c>
      <c r="AE19">
        <v>26892.42000000002</v>
      </c>
      <c r="AG19">
        <v>330.27199999999988</v>
      </c>
      <c r="AH19">
        <v>561.08600000000024</v>
      </c>
      <c r="AI19">
        <v>1696.4360000000006</v>
      </c>
      <c r="AJ19">
        <v>3082.8099999999995</v>
      </c>
      <c r="AK19">
        <v>6600.6180000000004</v>
      </c>
      <c r="AM19">
        <v>0.09</v>
      </c>
      <c r="AN19">
        <v>0.08</v>
      </c>
      <c r="AO19">
        <v>0.13</v>
      </c>
      <c r="AP19">
        <v>0.27</v>
      </c>
      <c r="AQ19">
        <v>0.32</v>
      </c>
      <c r="AS19">
        <v>0.13</v>
      </c>
      <c r="AT19">
        <v>0</v>
      </c>
      <c r="AU19">
        <v>7.0000000000000007E-2</v>
      </c>
      <c r="AV19">
        <v>0.1</v>
      </c>
      <c r="AW19">
        <v>0.11</v>
      </c>
      <c r="AY19">
        <v>0.28999999999999998</v>
      </c>
      <c r="AZ19">
        <v>0.3</v>
      </c>
      <c r="BA19">
        <v>0.28999999999999998</v>
      </c>
      <c r="BB19">
        <v>0.28999999999999998</v>
      </c>
      <c r="BC19">
        <v>0.28000000000000003</v>
      </c>
    </row>
    <row r="20" spans="3:55" x14ac:dyDescent="0.25">
      <c r="C20">
        <v>1252.05</v>
      </c>
      <c r="D20">
        <v>2113.71</v>
      </c>
      <c r="E20">
        <v>5706.33</v>
      </c>
      <c r="F20">
        <v>10363.24</v>
      </c>
      <c r="G20">
        <v>21893.9</v>
      </c>
      <c r="I20">
        <v>298.25</v>
      </c>
      <c r="J20">
        <v>526.66999999999996</v>
      </c>
      <c r="K20">
        <v>1273.3</v>
      </c>
      <c r="L20">
        <v>1807.91</v>
      </c>
      <c r="M20">
        <v>4882.4399999999996</v>
      </c>
      <c r="O20">
        <v>714.61800000000017</v>
      </c>
      <c r="P20">
        <v>1398.954</v>
      </c>
      <c r="Q20">
        <v>3832.2819999999983</v>
      </c>
      <c r="R20">
        <v>6806.6400000000012</v>
      </c>
      <c r="S20">
        <v>12799.866000000002</v>
      </c>
      <c r="U20">
        <v>179.97200000000026</v>
      </c>
      <c r="V20">
        <v>375.50199999999995</v>
      </c>
      <c r="W20">
        <v>851.92600000000039</v>
      </c>
      <c r="X20">
        <v>1628.8180000000007</v>
      </c>
      <c r="Y20">
        <v>3228.3259999999991</v>
      </c>
      <c r="AA20">
        <v>1643.1619999999998</v>
      </c>
      <c r="AB20">
        <v>3105.4099999999994</v>
      </c>
      <c r="AC20">
        <v>7761.4339999999975</v>
      </c>
      <c r="AD20">
        <v>14485.532000000005</v>
      </c>
      <c r="AE20">
        <v>26620.942000000017</v>
      </c>
      <c r="AG20">
        <v>304.97199999999998</v>
      </c>
      <c r="AH20">
        <v>653.7420000000003</v>
      </c>
      <c r="AI20">
        <v>1672.0340000000006</v>
      </c>
      <c r="AJ20">
        <v>2857.0580000000004</v>
      </c>
      <c r="AK20">
        <v>6624.1460000000034</v>
      </c>
      <c r="AM20">
        <v>0.1</v>
      </c>
      <c r="AN20">
        <v>0.06</v>
      </c>
      <c r="AO20">
        <v>0.15</v>
      </c>
      <c r="AP20">
        <v>0.28000000000000003</v>
      </c>
      <c r="AQ20">
        <v>0.34</v>
      </c>
      <c r="AS20">
        <v>0.13</v>
      </c>
      <c r="AT20">
        <v>0.06</v>
      </c>
      <c r="AU20">
        <v>0.1</v>
      </c>
      <c r="AV20">
        <v>0.11</v>
      </c>
      <c r="AW20">
        <v>0.12</v>
      </c>
      <c r="AY20">
        <v>0.3</v>
      </c>
      <c r="AZ20">
        <v>0.3</v>
      </c>
      <c r="BA20">
        <v>0.28999999999999998</v>
      </c>
      <c r="BB20">
        <v>0.28000000000000003</v>
      </c>
      <c r="BC20">
        <v>0.28000000000000003</v>
      </c>
    </row>
    <row r="21" spans="3:55" x14ac:dyDescent="0.25">
      <c r="C21">
        <v>1235.4000000000001</v>
      </c>
      <c r="D21">
        <v>2171.83</v>
      </c>
      <c r="E21">
        <v>5854.52</v>
      </c>
      <c r="F21">
        <v>10652.51</v>
      </c>
      <c r="G21">
        <v>22594.51</v>
      </c>
      <c r="I21">
        <v>270.93</v>
      </c>
      <c r="J21">
        <v>570.1</v>
      </c>
      <c r="K21">
        <v>1125.57</v>
      </c>
      <c r="L21">
        <v>1845.97</v>
      </c>
      <c r="M21">
        <v>4485.7700000000004</v>
      </c>
      <c r="O21">
        <v>770.49000000000012</v>
      </c>
      <c r="P21">
        <v>1429.836</v>
      </c>
      <c r="Q21">
        <v>3925.8459999999991</v>
      </c>
      <c r="R21">
        <v>6555.9100000000026</v>
      </c>
      <c r="S21">
        <v>13539.58</v>
      </c>
      <c r="U21">
        <v>164.2119999999997</v>
      </c>
      <c r="V21">
        <v>311.65399999999988</v>
      </c>
      <c r="W21">
        <v>810.52000000000055</v>
      </c>
      <c r="X21">
        <v>1780.894</v>
      </c>
      <c r="Y21">
        <v>2996.6779999999999</v>
      </c>
      <c r="AA21">
        <v>1679.2099999999998</v>
      </c>
      <c r="AB21">
        <v>3208.7240000000002</v>
      </c>
      <c r="AC21">
        <v>8003.0180000000037</v>
      </c>
      <c r="AD21">
        <v>14632.794000000009</v>
      </c>
      <c r="AE21">
        <v>27026.799999999996</v>
      </c>
      <c r="AG21">
        <v>320.60000000000014</v>
      </c>
      <c r="AH21">
        <v>555.55400000000009</v>
      </c>
      <c r="AI21">
        <v>1436.5040000000008</v>
      </c>
      <c r="AJ21">
        <v>3091.7019999999989</v>
      </c>
      <c r="AK21">
        <v>5653.1779999999972</v>
      </c>
      <c r="AM21">
        <v>0.06</v>
      </c>
      <c r="AN21">
        <v>0.1</v>
      </c>
      <c r="AO21">
        <v>0.12</v>
      </c>
      <c r="AP21">
        <v>0.25</v>
      </c>
      <c r="AQ21">
        <v>0.35</v>
      </c>
      <c r="AS21">
        <v>0.1</v>
      </c>
      <c r="AT21">
        <v>0.06</v>
      </c>
      <c r="AU21">
        <v>0.09</v>
      </c>
      <c r="AV21">
        <v>0.15</v>
      </c>
      <c r="AW21">
        <v>0.09</v>
      </c>
      <c r="AY21">
        <v>0.3</v>
      </c>
      <c r="AZ21">
        <v>0.3</v>
      </c>
      <c r="BA21">
        <v>0.3</v>
      </c>
      <c r="BB21">
        <v>0.28999999999999998</v>
      </c>
      <c r="BC21">
        <v>0.28999999999999998</v>
      </c>
    </row>
    <row r="22" spans="3:55" x14ac:dyDescent="0.25">
      <c r="C22">
        <v>1336.55</v>
      </c>
      <c r="D22">
        <v>2131.1999999999998</v>
      </c>
      <c r="E22">
        <v>6005.43</v>
      </c>
      <c r="F22">
        <v>11188.75</v>
      </c>
      <c r="G22">
        <v>23413.37</v>
      </c>
      <c r="I22">
        <v>280.77</v>
      </c>
      <c r="J22">
        <v>504.77</v>
      </c>
      <c r="K22">
        <v>1096.73</v>
      </c>
      <c r="L22">
        <v>2325.3200000000002</v>
      </c>
      <c r="M22">
        <v>5854.18</v>
      </c>
      <c r="O22">
        <v>802.40599999999972</v>
      </c>
      <c r="P22">
        <v>1478.5579999999995</v>
      </c>
      <c r="Q22">
        <v>4142.7659999999996</v>
      </c>
      <c r="R22">
        <v>6737.7099999999964</v>
      </c>
      <c r="S22">
        <v>13250.444000000001</v>
      </c>
      <c r="U22">
        <v>184.13199999999961</v>
      </c>
      <c r="V22">
        <v>351.30599999999981</v>
      </c>
      <c r="W22">
        <v>843.33600000000001</v>
      </c>
      <c r="X22">
        <v>1445.0959999999998</v>
      </c>
      <c r="Y22">
        <v>3115.6080000000006</v>
      </c>
      <c r="AA22">
        <v>1739.826</v>
      </c>
      <c r="AB22">
        <v>3238.63</v>
      </c>
      <c r="AC22">
        <v>8290.6579999999976</v>
      </c>
      <c r="AD22">
        <v>14569.798000000001</v>
      </c>
      <c r="AE22">
        <v>27188.187999999987</v>
      </c>
      <c r="AG22">
        <v>332.37599999999992</v>
      </c>
      <c r="AH22">
        <v>611.90599999999995</v>
      </c>
      <c r="AI22">
        <v>1673.424</v>
      </c>
      <c r="AJ22">
        <v>2946.1639999999998</v>
      </c>
      <c r="AK22">
        <v>5549.572000000001</v>
      </c>
      <c r="AM22">
        <v>0.09</v>
      </c>
      <c r="AN22">
        <v>0.14000000000000001</v>
      </c>
      <c r="AO22">
        <v>0.17</v>
      </c>
      <c r="AP22">
        <v>0.21</v>
      </c>
      <c r="AQ22">
        <v>0.32</v>
      </c>
      <c r="AS22">
        <v>0.11</v>
      </c>
      <c r="AT22">
        <v>0.04</v>
      </c>
      <c r="AU22">
        <v>0.09</v>
      </c>
      <c r="AV22">
        <v>0.1</v>
      </c>
      <c r="AW22">
        <v>0.13</v>
      </c>
      <c r="AY22">
        <v>0.28999999999999998</v>
      </c>
      <c r="AZ22">
        <v>0.3</v>
      </c>
      <c r="BA22">
        <v>0.28999999999999998</v>
      </c>
      <c r="BB22">
        <v>0.28999999999999998</v>
      </c>
      <c r="BC22">
        <v>0.28000000000000003</v>
      </c>
    </row>
    <row r="23" spans="3:55" x14ac:dyDescent="0.25">
      <c r="C23">
        <v>1342.96</v>
      </c>
      <c r="D23">
        <v>2176.16</v>
      </c>
      <c r="E23">
        <v>5797.9</v>
      </c>
      <c r="F23">
        <v>10794.18</v>
      </c>
      <c r="G23">
        <v>23098.91</v>
      </c>
      <c r="I23">
        <v>275.07</v>
      </c>
      <c r="J23">
        <v>622.52</v>
      </c>
      <c r="K23">
        <v>1326.15</v>
      </c>
      <c r="L23">
        <v>2664.99</v>
      </c>
      <c r="M23">
        <v>4653.12</v>
      </c>
      <c r="O23">
        <v>824.65200000000073</v>
      </c>
      <c r="P23">
        <v>1508.4920000000002</v>
      </c>
      <c r="Q23">
        <v>4211.5139999999983</v>
      </c>
      <c r="R23">
        <v>7075.1040000000039</v>
      </c>
      <c r="S23">
        <v>13495.036</v>
      </c>
      <c r="U23">
        <v>153.47799999999984</v>
      </c>
      <c r="V23">
        <v>336.89</v>
      </c>
      <c r="W23">
        <v>837.38399999999911</v>
      </c>
      <c r="X23">
        <v>1499.2420000000004</v>
      </c>
      <c r="Y23">
        <v>3237.7800000000016</v>
      </c>
      <c r="AA23">
        <v>1792.6119999999999</v>
      </c>
      <c r="AB23">
        <v>3255.2919999999999</v>
      </c>
      <c r="AC23">
        <v>8457.7900000000009</v>
      </c>
      <c r="AD23">
        <v>15123.851999999995</v>
      </c>
      <c r="AE23">
        <v>28075.899999999994</v>
      </c>
      <c r="AG23">
        <v>314.84199999999998</v>
      </c>
      <c r="AH23">
        <v>630.33400000000017</v>
      </c>
      <c r="AI23">
        <v>1524.096</v>
      </c>
      <c r="AJ23">
        <v>2971.8419999999996</v>
      </c>
      <c r="AK23">
        <v>6073.1919999999982</v>
      </c>
      <c r="AM23">
        <v>0.08</v>
      </c>
      <c r="AN23">
        <v>0.1</v>
      </c>
      <c r="AO23">
        <v>0.12</v>
      </c>
      <c r="AP23">
        <v>0.25</v>
      </c>
      <c r="AQ23">
        <v>0.32</v>
      </c>
      <c r="AS23">
        <v>0.09</v>
      </c>
      <c r="AT23">
        <v>0.04</v>
      </c>
      <c r="AU23">
        <v>0.09</v>
      </c>
      <c r="AV23">
        <v>0.1</v>
      </c>
      <c r="AW23">
        <v>0.08</v>
      </c>
      <c r="AY23">
        <v>0.3</v>
      </c>
      <c r="AZ23">
        <v>0.3</v>
      </c>
      <c r="BA23">
        <v>0.3</v>
      </c>
      <c r="BB23">
        <v>0.28999999999999998</v>
      </c>
      <c r="BC23">
        <v>0.28000000000000003</v>
      </c>
    </row>
    <row r="24" spans="3:55" x14ac:dyDescent="0.25">
      <c r="C24">
        <v>1400.78</v>
      </c>
      <c r="D24">
        <v>2216.87</v>
      </c>
      <c r="E24">
        <v>5971.08</v>
      </c>
      <c r="F24">
        <v>11271.66</v>
      </c>
      <c r="G24">
        <v>22741.24</v>
      </c>
      <c r="I24">
        <v>242.08</v>
      </c>
      <c r="J24">
        <v>520.57000000000005</v>
      </c>
      <c r="K24">
        <v>1255.78</v>
      </c>
      <c r="L24">
        <v>2313.7199999999998</v>
      </c>
      <c r="M24">
        <v>4713.3900000000003</v>
      </c>
      <c r="O24">
        <v>863.38600000000031</v>
      </c>
      <c r="P24">
        <v>1528.6139999999996</v>
      </c>
      <c r="Q24">
        <v>4290.6160000000009</v>
      </c>
      <c r="R24">
        <v>6829.0280000000021</v>
      </c>
      <c r="S24">
        <v>13326.993999999999</v>
      </c>
      <c r="U24">
        <v>170.602</v>
      </c>
      <c r="V24">
        <v>265.67799999999954</v>
      </c>
      <c r="W24">
        <v>734.154</v>
      </c>
      <c r="X24">
        <v>1742.2759999999994</v>
      </c>
      <c r="Y24">
        <v>3194.5019999999977</v>
      </c>
      <c r="AA24">
        <v>1823.4220000000007</v>
      </c>
      <c r="AB24">
        <v>3333.6580000000013</v>
      </c>
      <c r="AC24">
        <v>8747.9120000000003</v>
      </c>
      <c r="AD24">
        <v>15187.980000000003</v>
      </c>
      <c r="AE24">
        <v>28903.397999999997</v>
      </c>
      <c r="AG24">
        <v>308.02600000000007</v>
      </c>
      <c r="AH24">
        <v>540.774</v>
      </c>
      <c r="AI24">
        <v>1526.9779999999998</v>
      </c>
      <c r="AJ24">
        <v>3009.4359999999988</v>
      </c>
      <c r="AK24">
        <v>6026.9179999999997</v>
      </c>
      <c r="AM24">
        <v>0.14000000000000001</v>
      </c>
      <c r="AN24">
        <v>0.06</v>
      </c>
      <c r="AO24">
        <v>0.16</v>
      </c>
      <c r="AP24">
        <v>0.24</v>
      </c>
      <c r="AQ24">
        <v>0.32</v>
      </c>
      <c r="AS24">
        <v>0.12</v>
      </c>
      <c r="AT24">
        <v>0.06</v>
      </c>
      <c r="AU24">
        <v>0.08</v>
      </c>
      <c r="AV24">
        <v>0.11</v>
      </c>
      <c r="AW24">
        <v>0.1</v>
      </c>
      <c r="AY24">
        <v>0.3</v>
      </c>
      <c r="AZ24">
        <v>0.3</v>
      </c>
      <c r="BA24">
        <v>0.3</v>
      </c>
      <c r="BB24">
        <v>0.3</v>
      </c>
      <c r="BC24">
        <v>0.28000000000000003</v>
      </c>
    </row>
    <row r="25" spans="3:55" x14ac:dyDescent="0.25">
      <c r="C25">
        <v>1464.19</v>
      </c>
      <c r="D25">
        <v>2366.59</v>
      </c>
      <c r="E25">
        <v>6022.97</v>
      </c>
      <c r="F25">
        <v>11006.14</v>
      </c>
      <c r="G25">
        <v>22482.06</v>
      </c>
      <c r="I25">
        <v>260.69</v>
      </c>
      <c r="J25">
        <v>469</v>
      </c>
      <c r="K25">
        <v>1154.21</v>
      </c>
      <c r="L25">
        <v>2382.58</v>
      </c>
      <c r="M25">
        <v>4807.2</v>
      </c>
      <c r="O25">
        <v>915.74599999999964</v>
      </c>
      <c r="P25">
        <v>1552.4639999999993</v>
      </c>
      <c r="Q25">
        <v>4429.8279999999995</v>
      </c>
      <c r="R25">
        <v>7195.2139999999999</v>
      </c>
      <c r="S25">
        <v>13356.484000000002</v>
      </c>
      <c r="U25">
        <v>184.804</v>
      </c>
      <c r="V25">
        <v>299.25399999999928</v>
      </c>
      <c r="W25">
        <v>863.87999999999909</v>
      </c>
      <c r="X25">
        <v>1885.2380000000003</v>
      </c>
      <c r="Y25">
        <v>2888.4139999999984</v>
      </c>
      <c r="AA25">
        <v>1907.4779999999996</v>
      </c>
      <c r="AB25">
        <v>3465.4839999999981</v>
      </c>
      <c r="AC25">
        <v>8869.7040000000015</v>
      </c>
      <c r="AD25">
        <v>15394.802000000003</v>
      </c>
      <c r="AE25">
        <v>29076.340000000004</v>
      </c>
      <c r="AG25">
        <v>327.17199999999997</v>
      </c>
      <c r="AH25">
        <v>575.49400000000003</v>
      </c>
      <c r="AI25">
        <v>1385.5</v>
      </c>
      <c r="AJ25">
        <v>2878.8179999999993</v>
      </c>
      <c r="AK25">
        <v>5945.3059999999978</v>
      </c>
      <c r="AM25">
        <v>0.09</v>
      </c>
      <c r="AN25">
        <v>0.1</v>
      </c>
      <c r="AO25">
        <v>0.14000000000000001</v>
      </c>
      <c r="AP25">
        <v>0.27</v>
      </c>
      <c r="AQ25">
        <v>0.32</v>
      </c>
      <c r="AS25">
        <v>0.09</v>
      </c>
      <c r="AT25">
        <v>0.08</v>
      </c>
      <c r="AU25">
        <v>0.08</v>
      </c>
      <c r="AV25">
        <v>0.11</v>
      </c>
      <c r="AW25">
        <v>0.08</v>
      </c>
      <c r="AY25">
        <v>0.28999999999999998</v>
      </c>
      <c r="AZ25">
        <v>0.3</v>
      </c>
      <c r="BA25">
        <v>0.3</v>
      </c>
      <c r="BB25">
        <v>0.31</v>
      </c>
      <c r="BC25">
        <v>0.28000000000000003</v>
      </c>
    </row>
    <row r="26" spans="3:55" x14ac:dyDescent="0.25">
      <c r="C26">
        <v>1500.63</v>
      </c>
      <c r="D26">
        <v>2458.8200000000002</v>
      </c>
      <c r="E26">
        <v>6245.37</v>
      </c>
      <c r="F26">
        <v>12070.39</v>
      </c>
      <c r="G26">
        <v>22968.3</v>
      </c>
      <c r="I26">
        <v>227.6</v>
      </c>
      <c r="J26">
        <v>606.53</v>
      </c>
      <c r="K26">
        <v>844.36</v>
      </c>
      <c r="L26">
        <v>2166.9299999999998</v>
      </c>
      <c r="M26">
        <v>4329.6400000000003</v>
      </c>
      <c r="O26">
        <v>900.95800000000008</v>
      </c>
      <c r="P26">
        <v>1591.6479999999992</v>
      </c>
      <c r="Q26">
        <v>4584.3020000000015</v>
      </c>
      <c r="R26">
        <v>7372.3080000000027</v>
      </c>
      <c r="S26">
        <v>13712.664000000008</v>
      </c>
      <c r="U26">
        <v>171.12800000000047</v>
      </c>
      <c r="V26">
        <v>366.94400000000024</v>
      </c>
      <c r="W26">
        <v>786.43399999999997</v>
      </c>
      <c r="X26">
        <v>1600.7019999999993</v>
      </c>
      <c r="Y26">
        <v>2936.2319999999991</v>
      </c>
      <c r="AA26">
        <v>1968.7659999999994</v>
      </c>
      <c r="AB26">
        <v>3574.02</v>
      </c>
      <c r="AC26">
        <v>9170.4500000000025</v>
      </c>
      <c r="AD26">
        <v>15653.867999999999</v>
      </c>
      <c r="AE26">
        <v>29401.816000000006</v>
      </c>
      <c r="AG26">
        <v>319.01200000000006</v>
      </c>
      <c r="AH26">
        <v>587.54000000000019</v>
      </c>
      <c r="AI26">
        <v>1481.9540000000002</v>
      </c>
      <c r="AJ26">
        <v>2933.7099999999996</v>
      </c>
      <c r="AK26">
        <v>6181.4080000000004</v>
      </c>
      <c r="AM26">
        <v>0.09</v>
      </c>
      <c r="AN26">
        <v>0.1</v>
      </c>
      <c r="AO26">
        <v>0.16</v>
      </c>
      <c r="AP26">
        <v>0.3</v>
      </c>
      <c r="AQ26">
        <v>0.32</v>
      </c>
      <c r="AS26">
        <v>0.08</v>
      </c>
      <c r="AT26">
        <v>0</v>
      </c>
      <c r="AU26">
        <v>0.08</v>
      </c>
      <c r="AV26">
        <v>7.0000000000000007E-2</v>
      </c>
      <c r="AW26">
        <v>0.06</v>
      </c>
      <c r="AY26">
        <v>0.28999999999999998</v>
      </c>
      <c r="AZ26">
        <v>0.3</v>
      </c>
      <c r="BA26">
        <v>0.3</v>
      </c>
      <c r="BB26">
        <v>0.3</v>
      </c>
      <c r="BC26">
        <v>0.28000000000000003</v>
      </c>
    </row>
    <row r="27" spans="3:55" x14ac:dyDescent="0.25">
      <c r="C27">
        <v>1539.63</v>
      </c>
      <c r="D27">
        <v>2480.2199999999998</v>
      </c>
      <c r="E27">
        <v>6388.29</v>
      </c>
      <c r="F27">
        <v>11853.69</v>
      </c>
      <c r="G27">
        <v>24704.3</v>
      </c>
      <c r="I27">
        <v>284.92</v>
      </c>
      <c r="J27">
        <v>541.20000000000005</v>
      </c>
      <c r="K27">
        <v>1067.08</v>
      </c>
      <c r="L27">
        <v>2673.96</v>
      </c>
      <c r="M27">
        <v>4883.84</v>
      </c>
      <c r="O27">
        <v>917.92399999999964</v>
      </c>
      <c r="P27">
        <v>1661.1119999999996</v>
      </c>
      <c r="Q27">
        <v>4720.848</v>
      </c>
      <c r="R27">
        <v>7255.5320000000029</v>
      </c>
      <c r="S27">
        <v>13658.852000000003</v>
      </c>
      <c r="U27">
        <v>188.75000000000028</v>
      </c>
      <c r="V27">
        <v>370.6639999999997</v>
      </c>
      <c r="W27">
        <v>818.86199999999963</v>
      </c>
      <c r="X27">
        <v>1392.3480000000009</v>
      </c>
      <c r="Y27">
        <v>2971.6479999999983</v>
      </c>
      <c r="AA27">
        <v>2010.1960000000004</v>
      </c>
      <c r="AB27">
        <v>3594.7720000000008</v>
      </c>
      <c r="AC27">
        <v>9435.728000000001</v>
      </c>
      <c r="AD27">
        <v>15723.624000000003</v>
      </c>
      <c r="AE27">
        <v>29512.399999999987</v>
      </c>
      <c r="AG27">
        <v>337.00999999999988</v>
      </c>
      <c r="AH27">
        <v>642.75200000000029</v>
      </c>
      <c r="AI27">
        <v>1442.8580000000004</v>
      </c>
      <c r="AJ27">
        <v>2719.5679999999988</v>
      </c>
      <c r="AK27">
        <v>6113.4480000000003</v>
      </c>
      <c r="AM27">
        <v>0.09</v>
      </c>
      <c r="AN27">
        <v>0.08</v>
      </c>
      <c r="AO27">
        <v>0.14000000000000001</v>
      </c>
      <c r="AP27">
        <v>0.28000000000000003</v>
      </c>
      <c r="AQ27">
        <v>0.36</v>
      </c>
      <c r="AS27">
        <v>0.08</v>
      </c>
      <c r="AT27">
        <v>0.08</v>
      </c>
      <c r="AU27">
        <v>0.1</v>
      </c>
      <c r="AV27">
        <v>0.12</v>
      </c>
      <c r="AW27">
        <v>0.1</v>
      </c>
      <c r="AY27">
        <v>0.28999999999999998</v>
      </c>
      <c r="AZ27">
        <v>0.3</v>
      </c>
      <c r="BA27">
        <v>0.3</v>
      </c>
      <c r="BB27">
        <v>0.3</v>
      </c>
      <c r="BC27">
        <v>0.28000000000000003</v>
      </c>
    </row>
    <row r="28" spans="3:55" x14ac:dyDescent="0.25">
      <c r="C28">
        <v>1561.98</v>
      </c>
      <c r="D28">
        <v>2599.14</v>
      </c>
      <c r="E28">
        <v>6637.55</v>
      </c>
      <c r="F28">
        <v>11974.07</v>
      </c>
      <c r="G28">
        <v>24291.35</v>
      </c>
      <c r="I28">
        <v>255.53</v>
      </c>
      <c r="J28">
        <v>577.54</v>
      </c>
      <c r="K28">
        <v>842.1</v>
      </c>
      <c r="L28">
        <v>2287.7800000000002</v>
      </c>
      <c r="M28">
        <v>4523.2299999999996</v>
      </c>
      <c r="O28">
        <v>889.47399999999982</v>
      </c>
      <c r="P28">
        <v>1688.3440000000001</v>
      </c>
      <c r="Q28">
        <v>4907.29</v>
      </c>
      <c r="R28">
        <v>7329.3859999999995</v>
      </c>
      <c r="S28">
        <v>13507.974000000006</v>
      </c>
      <c r="U28">
        <v>163.32199999999975</v>
      </c>
      <c r="V28">
        <v>298.71600000000018</v>
      </c>
      <c r="W28">
        <v>796.2219999999993</v>
      </c>
      <c r="X28">
        <v>1603.4259999999983</v>
      </c>
      <c r="Y28">
        <v>3166.3259999999987</v>
      </c>
      <c r="AA28">
        <v>2031.9219999999998</v>
      </c>
      <c r="AB28">
        <v>3611.4679999999998</v>
      </c>
      <c r="AC28">
        <v>9591.8340000000007</v>
      </c>
      <c r="AD28">
        <v>15587.813999999997</v>
      </c>
      <c r="AE28">
        <v>28850.817999999988</v>
      </c>
      <c r="AG28">
        <v>310.10199999999998</v>
      </c>
      <c r="AH28">
        <v>543.49999999999989</v>
      </c>
      <c r="AI28">
        <v>1431.3339999999996</v>
      </c>
      <c r="AJ28">
        <v>2801.8300000000004</v>
      </c>
      <c r="AK28">
        <v>6335.1980000000003</v>
      </c>
      <c r="AM28">
        <v>0.09</v>
      </c>
      <c r="AN28">
        <v>0.1</v>
      </c>
      <c r="AO28">
        <v>0.15</v>
      </c>
      <c r="AP28">
        <v>0.26</v>
      </c>
      <c r="AQ28">
        <v>0.36</v>
      </c>
      <c r="AS28">
        <v>0</v>
      </c>
      <c r="AT28">
        <v>0.08</v>
      </c>
      <c r="AU28">
        <v>0.11</v>
      </c>
      <c r="AV28">
        <v>0.16</v>
      </c>
      <c r="AW28">
        <v>0.16</v>
      </c>
      <c r="AY28">
        <v>0.28999999999999998</v>
      </c>
      <c r="AZ28">
        <v>0.3</v>
      </c>
      <c r="BA28">
        <v>0.31</v>
      </c>
      <c r="BB28">
        <v>0.3</v>
      </c>
      <c r="BC28">
        <v>0.28000000000000003</v>
      </c>
    </row>
    <row r="29" spans="3:55" x14ac:dyDescent="0.25">
      <c r="C29">
        <v>1570.18</v>
      </c>
      <c r="D29">
        <v>2619.13</v>
      </c>
      <c r="E29">
        <v>6750.38</v>
      </c>
      <c r="F29">
        <v>12542.96</v>
      </c>
      <c r="G29">
        <v>24322.18</v>
      </c>
      <c r="I29">
        <v>280.74</v>
      </c>
      <c r="J29">
        <v>441.57</v>
      </c>
      <c r="K29">
        <v>1010.37</v>
      </c>
      <c r="L29">
        <v>2635.97</v>
      </c>
      <c r="M29">
        <v>5367.21</v>
      </c>
      <c r="O29">
        <v>909.53600000000063</v>
      </c>
      <c r="P29">
        <v>1697.414</v>
      </c>
      <c r="Q29">
        <v>4973.7400000000016</v>
      </c>
      <c r="R29">
        <v>7689.3060000000005</v>
      </c>
      <c r="S29">
        <v>14103.527999999997</v>
      </c>
      <c r="U29">
        <v>161.94199999999998</v>
      </c>
      <c r="V29">
        <v>321.12199999999945</v>
      </c>
      <c r="W29">
        <v>766.3299999999997</v>
      </c>
      <c r="X29">
        <v>1724.4479999999996</v>
      </c>
      <c r="Y29">
        <v>3925.4899999999993</v>
      </c>
      <c r="AA29">
        <v>2032.6840000000009</v>
      </c>
      <c r="AB29">
        <v>3692.922</v>
      </c>
      <c r="AC29">
        <v>9863.7039999999979</v>
      </c>
      <c r="AD29">
        <v>16024.353999999994</v>
      </c>
      <c r="AE29">
        <v>29531.624</v>
      </c>
      <c r="AG29">
        <v>293.5100000000001</v>
      </c>
      <c r="AH29">
        <v>559.5859999999999</v>
      </c>
      <c r="AI29">
        <v>1608.3699999999992</v>
      </c>
      <c r="AJ29">
        <v>2943.5679999999993</v>
      </c>
      <c r="AK29">
        <v>6407.3460000000014</v>
      </c>
      <c r="AM29">
        <v>0.09</v>
      </c>
      <c r="AN29">
        <v>0.12</v>
      </c>
      <c r="AO29">
        <v>0.19</v>
      </c>
      <c r="AP29">
        <v>0.25</v>
      </c>
      <c r="AQ29">
        <v>0.38</v>
      </c>
      <c r="AS29">
        <v>0</v>
      </c>
      <c r="AT29">
        <v>0.06</v>
      </c>
      <c r="AU29">
        <v>0.06</v>
      </c>
      <c r="AV29">
        <v>7.0000000000000007E-2</v>
      </c>
      <c r="AW29">
        <v>0.12</v>
      </c>
      <c r="AY29">
        <v>0.28999999999999998</v>
      </c>
      <c r="AZ29">
        <v>0.3</v>
      </c>
      <c r="BA29">
        <v>0.31</v>
      </c>
      <c r="BB29">
        <v>0.31</v>
      </c>
      <c r="BC29">
        <v>0.28000000000000003</v>
      </c>
    </row>
    <row r="30" spans="3:55" x14ac:dyDescent="0.25">
      <c r="C30">
        <v>1618.15</v>
      </c>
      <c r="D30">
        <v>2624.77</v>
      </c>
      <c r="E30">
        <v>7004.48</v>
      </c>
      <c r="F30">
        <v>13082.7</v>
      </c>
      <c r="G30">
        <v>24519.16</v>
      </c>
      <c r="I30">
        <v>225.39</v>
      </c>
      <c r="J30">
        <v>468.48</v>
      </c>
      <c r="K30">
        <v>1274.52</v>
      </c>
      <c r="L30">
        <v>2630.88</v>
      </c>
      <c r="M30">
        <v>5214.5</v>
      </c>
      <c r="O30">
        <v>907.77800000000013</v>
      </c>
      <c r="P30">
        <v>1664.0980000000002</v>
      </c>
      <c r="Q30">
        <v>5058.4660000000003</v>
      </c>
      <c r="R30">
        <v>7841.8859999999986</v>
      </c>
      <c r="S30">
        <v>14023.316000000001</v>
      </c>
      <c r="U30">
        <v>171.30599999999981</v>
      </c>
      <c r="V30">
        <v>348.06400000000036</v>
      </c>
      <c r="W30">
        <v>814.34600000000023</v>
      </c>
      <c r="X30">
        <v>1580.4400000000005</v>
      </c>
      <c r="Y30">
        <v>3150.8200000000011</v>
      </c>
      <c r="AA30">
        <v>2059.8540000000007</v>
      </c>
      <c r="AB30">
        <v>3704.9540000000006</v>
      </c>
      <c r="AC30">
        <v>9841.8380000000034</v>
      </c>
      <c r="AD30">
        <v>16225.562000000011</v>
      </c>
      <c r="AE30">
        <v>29777.62</v>
      </c>
      <c r="AG30">
        <v>294.82199999999995</v>
      </c>
      <c r="AH30">
        <v>626.59200000000021</v>
      </c>
      <c r="AI30">
        <v>1539.7299999999998</v>
      </c>
      <c r="AJ30">
        <v>2911.1360000000004</v>
      </c>
      <c r="AK30">
        <v>6329.5719999999974</v>
      </c>
      <c r="AM30">
        <v>0.09</v>
      </c>
      <c r="AN30">
        <v>0.08</v>
      </c>
      <c r="AO30">
        <v>0.14000000000000001</v>
      </c>
      <c r="AP30">
        <v>0.25</v>
      </c>
      <c r="AQ30">
        <v>0.35</v>
      </c>
      <c r="AS30">
        <v>0</v>
      </c>
      <c r="AT30">
        <v>0.08</v>
      </c>
      <c r="AU30">
        <v>7.0000000000000007E-2</v>
      </c>
      <c r="AV30">
        <v>0.12</v>
      </c>
      <c r="AW30">
        <v>0.13</v>
      </c>
      <c r="AY30">
        <v>0.28999999999999998</v>
      </c>
      <c r="AZ30">
        <v>0.3</v>
      </c>
      <c r="BA30">
        <v>0.3</v>
      </c>
      <c r="BB30">
        <v>0.31</v>
      </c>
      <c r="BC30">
        <v>0.27</v>
      </c>
    </row>
    <row r="31" spans="3:55" x14ac:dyDescent="0.25">
      <c r="C31">
        <v>1624.58</v>
      </c>
      <c r="D31">
        <v>2735.34</v>
      </c>
      <c r="E31">
        <v>7094.86</v>
      </c>
      <c r="F31">
        <v>13624.06</v>
      </c>
      <c r="G31">
        <v>24093.64</v>
      </c>
      <c r="I31">
        <v>257.05</v>
      </c>
      <c r="J31">
        <v>524.39</v>
      </c>
      <c r="K31">
        <v>1232.96</v>
      </c>
      <c r="L31">
        <v>2525.84</v>
      </c>
      <c r="M31">
        <v>3919.48</v>
      </c>
      <c r="O31">
        <v>942.07399999999961</v>
      </c>
      <c r="P31">
        <v>1675.2779999999998</v>
      </c>
      <c r="Q31">
        <v>5123.9839999999995</v>
      </c>
      <c r="R31">
        <v>7827.4660000000013</v>
      </c>
      <c r="S31">
        <v>14001.558000000001</v>
      </c>
      <c r="U31">
        <v>165.78400000000045</v>
      </c>
      <c r="V31">
        <v>319.49999999999955</v>
      </c>
      <c r="W31">
        <v>821.05000000000041</v>
      </c>
      <c r="X31">
        <v>1677.4560000000004</v>
      </c>
      <c r="Y31">
        <v>3260.5620000000017</v>
      </c>
      <c r="AA31">
        <v>2107.7179999999994</v>
      </c>
      <c r="AB31">
        <v>3741.51</v>
      </c>
      <c r="AC31">
        <v>9958.0399999999991</v>
      </c>
      <c r="AD31">
        <v>16765.53</v>
      </c>
      <c r="AE31">
        <v>30526.358000000011</v>
      </c>
      <c r="AG31">
        <v>303.64</v>
      </c>
      <c r="AH31">
        <v>615.50000000000011</v>
      </c>
      <c r="AI31">
        <v>1485.7100000000005</v>
      </c>
      <c r="AJ31">
        <v>2927.6280000000006</v>
      </c>
      <c r="AK31">
        <v>6855.6459999999961</v>
      </c>
      <c r="AM31">
        <v>0.12</v>
      </c>
      <c r="AN31">
        <v>0.09</v>
      </c>
      <c r="AO31">
        <v>0.16</v>
      </c>
      <c r="AP31">
        <v>0.28000000000000003</v>
      </c>
      <c r="AQ31">
        <v>0.39</v>
      </c>
      <c r="AS31">
        <v>0.05</v>
      </c>
      <c r="AT31">
        <v>7.0000000000000007E-2</v>
      </c>
      <c r="AU31">
        <v>0.08</v>
      </c>
      <c r="AV31">
        <v>0.13</v>
      </c>
      <c r="AW31">
        <v>0.16</v>
      </c>
      <c r="AY31">
        <v>0.3</v>
      </c>
      <c r="AZ31">
        <v>0.31</v>
      </c>
      <c r="BA31">
        <v>0.3</v>
      </c>
      <c r="BB31">
        <v>0.3</v>
      </c>
      <c r="BC31">
        <v>0.27</v>
      </c>
    </row>
    <row r="32" spans="3:55" x14ac:dyDescent="0.25">
      <c r="C32">
        <v>1612.31</v>
      </c>
      <c r="D32">
        <v>2675.47</v>
      </c>
      <c r="E32">
        <v>6965.9</v>
      </c>
      <c r="F32">
        <v>13787.53</v>
      </c>
      <c r="G32">
        <v>24661.99</v>
      </c>
      <c r="I32">
        <v>282.17</v>
      </c>
      <c r="J32">
        <v>429.01</v>
      </c>
      <c r="K32">
        <v>1298.08</v>
      </c>
      <c r="L32">
        <v>2312.75</v>
      </c>
      <c r="M32">
        <v>5075.41</v>
      </c>
      <c r="O32">
        <v>943.82800000000077</v>
      </c>
      <c r="P32">
        <v>1697.2819999999995</v>
      </c>
      <c r="Q32">
        <v>5163.8460000000005</v>
      </c>
      <c r="R32">
        <v>7893.3380000000016</v>
      </c>
      <c r="S32">
        <v>13632.867999999999</v>
      </c>
      <c r="U32">
        <v>156.27400000000048</v>
      </c>
      <c r="V32">
        <v>301.31599999999969</v>
      </c>
      <c r="W32">
        <v>746.9779999999995</v>
      </c>
      <c r="X32">
        <v>1414.3559999999995</v>
      </c>
      <c r="Y32">
        <v>3428.5700000000011</v>
      </c>
      <c r="AA32">
        <v>2139.3359999999993</v>
      </c>
      <c r="AB32">
        <v>3821.1220000000003</v>
      </c>
      <c r="AC32">
        <v>10269.877999999995</v>
      </c>
      <c r="AD32">
        <v>16884.965999999997</v>
      </c>
      <c r="AE32">
        <v>30739.031999999996</v>
      </c>
      <c r="AG32">
        <v>308.77400000000006</v>
      </c>
      <c r="AH32">
        <v>599.43200000000013</v>
      </c>
      <c r="AI32">
        <v>1461.7580000000003</v>
      </c>
      <c r="AJ32">
        <v>2905.5280000000002</v>
      </c>
      <c r="AK32">
        <v>6301.0940000000028</v>
      </c>
      <c r="AM32">
        <v>0.1</v>
      </c>
      <c r="AN32">
        <v>0.09</v>
      </c>
      <c r="AO32">
        <v>0.17</v>
      </c>
      <c r="AP32">
        <v>0.32</v>
      </c>
      <c r="AQ32">
        <v>0.39</v>
      </c>
      <c r="AS32">
        <v>0.06</v>
      </c>
      <c r="AT32">
        <v>0</v>
      </c>
      <c r="AU32">
        <v>0.09</v>
      </c>
      <c r="AV32">
        <v>0.12</v>
      </c>
      <c r="AW32">
        <v>0.14000000000000001</v>
      </c>
      <c r="AY32">
        <v>0.3</v>
      </c>
      <c r="AZ32">
        <v>0.31</v>
      </c>
      <c r="BA32">
        <v>0.31</v>
      </c>
      <c r="BB32">
        <v>0.3</v>
      </c>
      <c r="BC32">
        <v>0.27</v>
      </c>
    </row>
    <row r="33" spans="3:55" x14ac:dyDescent="0.25">
      <c r="C33">
        <v>1675.42</v>
      </c>
      <c r="D33">
        <v>2756.48</v>
      </c>
      <c r="E33">
        <v>7398.85</v>
      </c>
      <c r="F33">
        <v>13845.79</v>
      </c>
      <c r="G33">
        <v>23926.65</v>
      </c>
      <c r="I33">
        <v>304.11</v>
      </c>
      <c r="J33">
        <v>483.51</v>
      </c>
      <c r="K33">
        <v>1339.79</v>
      </c>
      <c r="L33">
        <v>1969.74</v>
      </c>
      <c r="M33">
        <v>5168.2</v>
      </c>
      <c r="O33">
        <v>990.38200000000029</v>
      </c>
      <c r="P33">
        <v>1730.7739999999997</v>
      </c>
      <c r="Q33">
        <v>5225.3900000000003</v>
      </c>
      <c r="R33">
        <v>8370.9659999999967</v>
      </c>
      <c r="S33">
        <v>14345.430000000002</v>
      </c>
      <c r="U33">
        <v>174.50999999999956</v>
      </c>
      <c r="V33">
        <v>314.27599999999939</v>
      </c>
      <c r="W33">
        <v>755.0480000000008</v>
      </c>
      <c r="X33">
        <v>1534.2999999999997</v>
      </c>
      <c r="Y33">
        <v>3220.4620000000014</v>
      </c>
      <c r="AA33">
        <v>2199.3900000000008</v>
      </c>
      <c r="AB33">
        <v>3898.1180000000018</v>
      </c>
      <c r="AC33">
        <v>10407.714</v>
      </c>
      <c r="AD33">
        <v>17302.498000000003</v>
      </c>
      <c r="AE33">
        <v>30689.102000000003</v>
      </c>
      <c r="AG33">
        <v>301.46599999999995</v>
      </c>
      <c r="AH33">
        <v>616.74000000000012</v>
      </c>
      <c r="AI33">
        <v>1544.8639999999996</v>
      </c>
      <c r="AJ33">
        <v>2968.7439999999997</v>
      </c>
      <c r="AK33">
        <v>6048.8420000000006</v>
      </c>
      <c r="AM33">
        <v>0.14000000000000001</v>
      </c>
      <c r="AN33">
        <v>0.08</v>
      </c>
      <c r="AO33">
        <v>0.19</v>
      </c>
      <c r="AP33">
        <v>0.3</v>
      </c>
      <c r="AQ33">
        <v>0.35</v>
      </c>
      <c r="AS33">
        <v>0.1</v>
      </c>
      <c r="AT33">
        <v>0.09</v>
      </c>
      <c r="AU33">
        <v>0.06</v>
      </c>
      <c r="AV33">
        <v>0.1</v>
      </c>
      <c r="AW33">
        <v>0.08</v>
      </c>
      <c r="AY33">
        <v>0.3</v>
      </c>
      <c r="AZ33">
        <v>0.3</v>
      </c>
      <c r="BA33">
        <v>0.31</v>
      </c>
      <c r="BB33">
        <v>0.3</v>
      </c>
      <c r="BC33">
        <v>0.27</v>
      </c>
    </row>
    <row r="34" spans="3:55" x14ac:dyDescent="0.25">
      <c r="C34">
        <v>1608.46</v>
      </c>
      <c r="D34">
        <v>2822.85</v>
      </c>
      <c r="E34">
        <v>7312.78</v>
      </c>
      <c r="F34">
        <v>13676.87</v>
      </c>
      <c r="G34">
        <v>23006.21</v>
      </c>
      <c r="I34">
        <v>301.98</v>
      </c>
      <c r="J34">
        <v>474.01</v>
      </c>
      <c r="K34">
        <v>1066.69</v>
      </c>
      <c r="L34">
        <v>2143.3200000000002</v>
      </c>
      <c r="M34">
        <v>4642.68</v>
      </c>
      <c r="O34">
        <v>1006.9560000000004</v>
      </c>
      <c r="P34">
        <v>1740.6159999999995</v>
      </c>
      <c r="Q34">
        <v>5433.1840000000002</v>
      </c>
      <c r="R34">
        <v>8274.8179999999975</v>
      </c>
      <c r="S34">
        <v>13731.794</v>
      </c>
      <c r="U34">
        <v>189.33399999999926</v>
      </c>
      <c r="V34">
        <v>388.21400000000011</v>
      </c>
      <c r="W34">
        <v>837.82200000000046</v>
      </c>
      <c r="X34">
        <v>1591.6519999999998</v>
      </c>
      <c r="Y34">
        <v>3529.0199999999995</v>
      </c>
      <c r="AA34">
        <v>2246.9920000000002</v>
      </c>
      <c r="AB34">
        <v>4000.4960000000005</v>
      </c>
      <c r="AC34">
        <v>10594.548000000001</v>
      </c>
      <c r="AD34">
        <v>17297.377999999993</v>
      </c>
      <c r="AE34">
        <v>30499.610000000008</v>
      </c>
      <c r="AG34">
        <v>347.786</v>
      </c>
      <c r="AH34">
        <v>669.79</v>
      </c>
      <c r="AI34">
        <v>1529.9620000000004</v>
      </c>
      <c r="AJ34">
        <v>2853.1639999999989</v>
      </c>
      <c r="AK34">
        <v>6402.3159999999989</v>
      </c>
      <c r="AM34">
        <v>0.1</v>
      </c>
      <c r="AN34">
        <v>0.09</v>
      </c>
      <c r="AO34">
        <v>0.2</v>
      </c>
      <c r="AP34">
        <v>0.28999999999999998</v>
      </c>
      <c r="AQ34">
        <v>0.35</v>
      </c>
      <c r="AS34">
        <v>0.1</v>
      </c>
      <c r="AT34">
        <v>0.09</v>
      </c>
      <c r="AU34">
        <v>0.09</v>
      </c>
      <c r="AV34">
        <v>0.11</v>
      </c>
      <c r="AW34">
        <v>0.12</v>
      </c>
      <c r="AY34">
        <v>0.3</v>
      </c>
      <c r="AZ34">
        <v>0.31</v>
      </c>
      <c r="BA34">
        <v>0.3</v>
      </c>
      <c r="BB34">
        <v>0.31</v>
      </c>
      <c r="BC34">
        <v>0.27</v>
      </c>
    </row>
    <row r="35" spans="3:55" x14ac:dyDescent="0.25">
      <c r="C35">
        <v>1596.21</v>
      </c>
      <c r="D35">
        <v>2857.3</v>
      </c>
      <c r="E35">
        <v>7523.54</v>
      </c>
      <c r="F35">
        <v>13997.52</v>
      </c>
      <c r="G35">
        <v>23778.28</v>
      </c>
      <c r="I35">
        <v>247.87</v>
      </c>
      <c r="J35">
        <v>537.21</v>
      </c>
      <c r="K35">
        <v>1162.6400000000001</v>
      </c>
      <c r="L35">
        <v>2204.35</v>
      </c>
      <c r="M35">
        <v>4737.6499999999996</v>
      </c>
      <c r="O35">
        <v>1006.5000000000005</v>
      </c>
      <c r="P35">
        <v>1779.1700000000005</v>
      </c>
      <c r="Q35">
        <v>5417.1960000000017</v>
      </c>
      <c r="R35">
        <v>8590.8200000000033</v>
      </c>
      <c r="S35">
        <v>14372.640000000007</v>
      </c>
      <c r="U35">
        <v>152.0799999999995</v>
      </c>
      <c r="V35">
        <v>295.1179999999996</v>
      </c>
      <c r="W35">
        <v>811.64400000000023</v>
      </c>
      <c r="X35">
        <v>1663.33</v>
      </c>
      <c r="Y35">
        <v>2843.2260000000006</v>
      </c>
      <c r="AA35">
        <v>2270.4440000000004</v>
      </c>
      <c r="AB35">
        <v>4022.1060000000011</v>
      </c>
      <c r="AC35">
        <v>10621.4</v>
      </c>
      <c r="AD35">
        <v>17639.872000000003</v>
      </c>
      <c r="AE35">
        <v>31140.703999999991</v>
      </c>
      <c r="AG35">
        <v>313.72400000000016</v>
      </c>
      <c r="AH35">
        <v>613.95000000000016</v>
      </c>
      <c r="AI35">
        <v>1318.3840000000002</v>
      </c>
      <c r="AJ35">
        <v>2880.6539999999995</v>
      </c>
      <c r="AK35">
        <v>5997.7739999999994</v>
      </c>
      <c r="AM35">
        <v>0.09</v>
      </c>
      <c r="AN35">
        <v>0.09</v>
      </c>
      <c r="AO35">
        <v>0.17</v>
      </c>
      <c r="AP35">
        <v>0.28999999999999998</v>
      </c>
      <c r="AQ35">
        <v>0.39</v>
      </c>
      <c r="AS35">
        <v>0.11</v>
      </c>
      <c r="AT35">
        <v>0</v>
      </c>
      <c r="AU35">
        <v>7.0000000000000007E-2</v>
      </c>
      <c r="AV35">
        <v>0.08</v>
      </c>
      <c r="AW35">
        <v>0.12</v>
      </c>
      <c r="AY35">
        <v>0.28999999999999998</v>
      </c>
      <c r="AZ35">
        <v>0.31</v>
      </c>
      <c r="BA35">
        <v>0.31</v>
      </c>
      <c r="BB35">
        <v>0.31</v>
      </c>
      <c r="BC35">
        <v>0.27</v>
      </c>
    </row>
    <row r="36" spans="3:55" x14ac:dyDescent="0.25">
      <c r="C36">
        <v>1601.95</v>
      </c>
      <c r="D36">
        <v>2991.83</v>
      </c>
      <c r="E36">
        <v>7480.36</v>
      </c>
      <c r="F36">
        <v>14263.53</v>
      </c>
      <c r="G36">
        <v>23117.02</v>
      </c>
      <c r="I36">
        <v>232.54</v>
      </c>
      <c r="J36">
        <v>583.07000000000005</v>
      </c>
      <c r="K36">
        <v>966.6</v>
      </c>
      <c r="L36">
        <v>2199.9299999999998</v>
      </c>
      <c r="M36">
        <v>5413.68</v>
      </c>
      <c r="O36">
        <v>1009.5680000000008</v>
      </c>
      <c r="P36">
        <v>1836.4000000000005</v>
      </c>
      <c r="Q36">
        <v>5473.0580000000009</v>
      </c>
      <c r="R36">
        <v>8607.3240000000005</v>
      </c>
      <c r="S36">
        <v>14065.873999999994</v>
      </c>
      <c r="U36">
        <v>156.39199999999954</v>
      </c>
      <c r="V36">
        <v>307.77</v>
      </c>
      <c r="W36">
        <v>737.32599999999923</v>
      </c>
      <c r="X36">
        <v>1716.3200000000004</v>
      </c>
      <c r="Y36">
        <v>3281.1419999999994</v>
      </c>
      <c r="AA36">
        <v>2260.284000000001</v>
      </c>
      <c r="AB36">
        <v>4081.3</v>
      </c>
      <c r="AC36">
        <v>10759.106000000005</v>
      </c>
      <c r="AD36">
        <v>18166.388000000006</v>
      </c>
      <c r="AE36">
        <v>31109.794000000013</v>
      </c>
      <c r="AG36">
        <v>293.20799999999997</v>
      </c>
      <c r="AH36">
        <v>541.4100000000002</v>
      </c>
      <c r="AI36">
        <v>1434.1339999999991</v>
      </c>
      <c r="AJ36">
        <v>3214.0039999999995</v>
      </c>
      <c r="AK36">
        <v>6267.1899999999932</v>
      </c>
      <c r="AM36">
        <v>0.11</v>
      </c>
      <c r="AN36">
        <v>0.08</v>
      </c>
      <c r="AO36">
        <v>0.16</v>
      </c>
      <c r="AP36">
        <v>0.28999999999999998</v>
      </c>
      <c r="AQ36">
        <v>0.42</v>
      </c>
      <c r="AS36">
        <v>0.1</v>
      </c>
      <c r="AT36">
        <v>7.0000000000000007E-2</v>
      </c>
      <c r="AU36">
        <v>0.09</v>
      </c>
      <c r="AV36">
        <v>0.08</v>
      </c>
      <c r="AW36">
        <v>0.23</v>
      </c>
      <c r="AY36">
        <v>0.28999999999999998</v>
      </c>
      <c r="AZ36">
        <v>0.3</v>
      </c>
      <c r="BA36">
        <v>0.3</v>
      </c>
      <c r="BB36">
        <v>0.31</v>
      </c>
      <c r="BC36">
        <v>0.28000000000000003</v>
      </c>
    </row>
    <row r="37" spans="3:55" x14ac:dyDescent="0.25">
      <c r="C37">
        <v>1680.02</v>
      </c>
      <c r="D37">
        <v>3064.53</v>
      </c>
      <c r="E37">
        <v>7203.21</v>
      </c>
      <c r="F37">
        <v>14604.84</v>
      </c>
      <c r="G37">
        <v>23815.3</v>
      </c>
      <c r="I37">
        <v>262.13</v>
      </c>
      <c r="J37">
        <v>542.64</v>
      </c>
      <c r="K37">
        <v>1411.35</v>
      </c>
      <c r="L37">
        <v>2494.81</v>
      </c>
      <c r="M37">
        <v>4648.54</v>
      </c>
      <c r="O37">
        <v>1035.2460000000005</v>
      </c>
      <c r="P37">
        <v>1805.454</v>
      </c>
      <c r="Q37">
        <v>5400.21</v>
      </c>
      <c r="R37">
        <v>8321.8780000000006</v>
      </c>
      <c r="S37">
        <v>13798.608000000006</v>
      </c>
      <c r="U37">
        <v>153.09400000000062</v>
      </c>
      <c r="V37">
        <v>350.11400000000026</v>
      </c>
      <c r="W37">
        <v>829.25199999999927</v>
      </c>
      <c r="X37">
        <v>1776.3339999999998</v>
      </c>
      <c r="Y37">
        <v>3155.2139999999995</v>
      </c>
      <c r="AA37">
        <v>2279.3939999999998</v>
      </c>
      <c r="AB37">
        <v>4158.0420000000004</v>
      </c>
      <c r="AC37">
        <v>10855.642000000002</v>
      </c>
      <c r="AD37">
        <v>18209.545999999998</v>
      </c>
      <c r="AE37">
        <v>31257.572000000015</v>
      </c>
      <c r="AG37">
        <v>296.76200000000006</v>
      </c>
      <c r="AH37">
        <v>596.40599999999961</v>
      </c>
      <c r="AI37">
        <v>1483.5080000000009</v>
      </c>
      <c r="AJ37">
        <v>3157.6220000000012</v>
      </c>
      <c r="AK37">
        <v>6138.6379999999972</v>
      </c>
      <c r="AM37">
        <v>0.09</v>
      </c>
      <c r="AN37">
        <v>0.08</v>
      </c>
      <c r="AO37">
        <v>0.15</v>
      </c>
      <c r="AP37">
        <v>0.26</v>
      </c>
      <c r="AQ37">
        <v>0.4</v>
      </c>
      <c r="AS37">
        <v>0.1</v>
      </c>
      <c r="AT37">
        <v>0</v>
      </c>
      <c r="AU37">
        <v>0.09</v>
      </c>
      <c r="AV37">
        <v>0.11</v>
      </c>
      <c r="AW37">
        <v>0.2</v>
      </c>
      <c r="AY37">
        <v>0.28999999999999998</v>
      </c>
      <c r="AZ37">
        <v>0.3</v>
      </c>
      <c r="BA37">
        <v>0.31</v>
      </c>
      <c r="BB37">
        <v>0.3</v>
      </c>
      <c r="BC37">
        <v>0.28000000000000003</v>
      </c>
    </row>
    <row r="38" spans="3:55" x14ac:dyDescent="0.25">
      <c r="C38">
        <v>1722.2</v>
      </c>
      <c r="D38">
        <v>3272.99</v>
      </c>
      <c r="E38">
        <v>7275.66</v>
      </c>
      <c r="F38">
        <v>14588.19</v>
      </c>
      <c r="G38">
        <v>24245.31</v>
      </c>
      <c r="I38">
        <v>303.95999999999998</v>
      </c>
      <c r="J38">
        <v>605.41999999999996</v>
      </c>
      <c r="K38">
        <v>1504.35</v>
      </c>
      <c r="L38">
        <v>1616.31</v>
      </c>
      <c r="M38">
        <v>4227.53</v>
      </c>
      <c r="O38">
        <v>1057.7459999999999</v>
      </c>
      <c r="P38">
        <v>1854.7079999999994</v>
      </c>
      <c r="Q38">
        <v>5396.6800000000021</v>
      </c>
      <c r="R38">
        <v>8781.1099999999969</v>
      </c>
      <c r="S38">
        <v>14812.600000000002</v>
      </c>
      <c r="U38">
        <v>177.93599999999969</v>
      </c>
      <c r="V38">
        <v>343.62599999999992</v>
      </c>
      <c r="W38">
        <v>800.30199999999979</v>
      </c>
      <c r="X38">
        <v>1651.1120000000008</v>
      </c>
      <c r="Y38">
        <v>3086.3919999999994</v>
      </c>
      <c r="AA38">
        <v>2321.1260000000002</v>
      </c>
      <c r="AB38">
        <v>4203.0159999999996</v>
      </c>
      <c r="AC38">
        <v>10995.507999999998</v>
      </c>
      <c r="AD38">
        <v>18939.894</v>
      </c>
      <c r="AE38">
        <v>31991.476000000021</v>
      </c>
      <c r="AG38">
        <v>301.88400000000007</v>
      </c>
      <c r="AH38">
        <v>626.3739999999998</v>
      </c>
      <c r="AI38">
        <v>1343.1380000000004</v>
      </c>
      <c r="AJ38">
        <v>3119.2759999999998</v>
      </c>
      <c r="AK38">
        <v>6505.5480000000007</v>
      </c>
      <c r="AM38">
        <v>0.09</v>
      </c>
      <c r="AN38">
        <v>0.09</v>
      </c>
      <c r="AO38">
        <v>0.2</v>
      </c>
      <c r="AP38">
        <v>0.24</v>
      </c>
      <c r="AQ38">
        <v>0.42</v>
      </c>
      <c r="AS38">
        <v>0.1</v>
      </c>
      <c r="AT38">
        <v>7.0000000000000007E-2</v>
      </c>
      <c r="AU38">
        <v>7.0000000000000007E-2</v>
      </c>
      <c r="AV38">
        <v>0.1</v>
      </c>
      <c r="AW38">
        <v>0.14000000000000001</v>
      </c>
      <c r="AY38">
        <v>0.28999999999999998</v>
      </c>
      <c r="AZ38">
        <v>0.31</v>
      </c>
      <c r="BA38">
        <v>0.32</v>
      </c>
      <c r="BB38">
        <v>0.3</v>
      </c>
      <c r="BC38">
        <v>0.28000000000000003</v>
      </c>
    </row>
    <row r="39" spans="3:55" x14ac:dyDescent="0.25">
      <c r="C39">
        <v>1767.12</v>
      </c>
      <c r="D39">
        <v>3359.28</v>
      </c>
      <c r="E39">
        <v>7245.05</v>
      </c>
      <c r="F39">
        <v>14791.36</v>
      </c>
      <c r="G39">
        <v>24080.25</v>
      </c>
      <c r="I39">
        <v>327.52</v>
      </c>
      <c r="J39">
        <v>568.54999999999995</v>
      </c>
      <c r="K39">
        <v>930.41</v>
      </c>
      <c r="L39">
        <v>2273.75</v>
      </c>
      <c r="M39">
        <v>4490.5200000000004</v>
      </c>
      <c r="O39">
        <v>1105.5920000000008</v>
      </c>
      <c r="P39">
        <v>1967.3099999999995</v>
      </c>
      <c r="Q39">
        <v>5460.677999999999</v>
      </c>
      <c r="R39">
        <v>8917.3080000000009</v>
      </c>
      <c r="S39">
        <v>14996.19</v>
      </c>
      <c r="U39">
        <v>180.50999999999956</v>
      </c>
      <c r="V39">
        <v>342.34600000000034</v>
      </c>
      <c r="W39">
        <v>843.6579999999999</v>
      </c>
      <c r="X39">
        <v>1438.79</v>
      </c>
      <c r="Y39">
        <v>3010.1180000000008</v>
      </c>
      <c r="AA39">
        <v>2375.4079999999999</v>
      </c>
      <c r="AB39">
        <v>4326.2699999999995</v>
      </c>
      <c r="AC39">
        <v>11247.438000000006</v>
      </c>
      <c r="AD39">
        <v>19329.804000000011</v>
      </c>
      <c r="AE39">
        <v>32241.95</v>
      </c>
      <c r="AG39">
        <v>344.0619999999999</v>
      </c>
      <c r="AH39">
        <v>610.92200000000014</v>
      </c>
      <c r="AI39">
        <v>1521.9659999999997</v>
      </c>
      <c r="AJ39">
        <v>3060.0619999999976</v>
      </c>
      <c r="AK39">
        <v>6659.170000000001</v>
      </c>
      <c r="AM39">
        <v>0.09</v>
      </c>
      <c r="AN39">
        <v>7.0000000000000007E-2</v>
      </c>
      <c r="AO39">
        <v>0.19</v>
      </c>
      <c r="AP39">
        <v>0.24</v>
      </c>
      <c r="AQ39">
        <v>0.46</v>
      </c>
      <c r="AS39">
        <v>0</v>
      </c>
      <c r="AT39">
        <v>0.08</v>
      </c>
      <c r="AU39">
        <v>0.05</v>
      </c>
      <c r="AV39">
        <v>0.06</v>
      </c>
      <c r="AW39">
        <v>0.14000000000000001</v>
      </c>
      <c r="AY39">
        <v>0.28999999999999998</v>
      </c>
      <c r="AZ39">
        <v>0.28999999999999998</v>
      </c>
      <c r="BA39">
        <v>0.31</v>
      </c>
      <c r="BB39">
        <v>0.3</v>
      </c>
      <c r="BC39">
        <v>0.28000000000000003</v>
      </c>
    </row>
    <row r="40" spans="3:55" x14ac:dyDescent="0.25">
      <c r="C40">
        <v>1826.58</v>
      </c>
      <c r="D40">
        <v>3432.01</v>
      </c>
      <c r="E40">
        <v>7287.38</v>
      </c>
      <c r="F40">
        <v>14896.42</v>
      </c>
      <c r="G40">
        <v>23598.76</v>
      </c>
      <c r="I40">
        <v>309.39999999999998</v>
      </c>
      <c r="J40">
        <v>605.49</v>
      </c>
      <c r="K40">
        <v>1163.83</v>
      </c>
      <c r="L40">
        <v>2877.56</v>
      </c>
      <c r="M40">
        <v>4882.13</v>
      </c>
      <c r="O40">
        <v>1088.4500000000005</v>
      </c>
      <c r="P40">
        <v>2020.2200000000005</v>
      </c>
      <c r="Q40">
        <v>5551.5320000000011</v>
      </c>
      <c r="R40">
        <v>8748.8039999999983</v>
      </c>
      <c r="S40">
        <v>14819.958000000001</v>
      </c>
      <c r="U40">
        <v>166.38200000000037</v>
      </c>
      <c r="V40">
        <v>336.79799999999989</v>
      </c>
      <c r="W40">
        <v>733.0139999999999</v>
      </c>
      <c r="X40">
        <v>1660.9359999999997</v>
      </c>
      <c r="Y40">
        <v>3865.9679999999989</v>
      </c>
      <c r="AA40">
        <v>2398.3379999999997</v>
      </c>
      <c r="AB40">
        <v>4370.7320000000009</v>
      </c>
      <c r="AC40">
        <v>11245.724000000002</v>
      </c>
      <c r="AD40">
        <v>19677.552000000003</v>
      </c>
      <c r="AE40">
        <v>32065.781999999988</v>
      </c>
      <c r="AG40">
        <v>327.01800000000009</v>
      </c>
      <c r="AH40">
        <v>559.20999999999981</v>
      </c>
      <c r="AI40">
        <v>1364.53</v>
      </c>
      <c r="AJ40">
        <v>3145.6160000000009</v>
      </c>
      <c r="AK40">
        <v>6463.7959999999985</v>
      </c>
      <c r="AM40">
        <v>0.1</v>
      </c>
      <c r="AN40">
        <v>0.11</v>
      </c>
      <c r="AO40">
        <v>0.19</v>
      </c>
      <c r="AP40">
        <v>0.26</v>
      </c>
      <c r="AQ40">
        <v>0.45</v>
      </c>
      <c r="AS40">
        <v>0.13</v>
      </c>
      <c r="AT40">
        <v>0.1</v>
      </c>
      <c r="AU40">
        <v>0.08</v>
      </c>
      <c r="AV40">
        <v>0.12</v>
      </c>
      <c r="AW40">
        <v>0.15</v>
      </c>
      <c r="AY40">
        <v>0.3</v>
      </c>
      <c r="AZ40">
        <v>0.31</v>
      </c>
      <c r="BA40">
        <v>0.31</v>
      </c>
      <c r="BB40">
        <v>0.3</v>
      </c>
      <c r="BC40">
        <v>0.28999999999999998</v>
      </c>
    </row>
    <row r="41" spans="3:55" x14ac:dyDescent="0.25">
      <c r="C41">
        <v>1831.79</v>
      </c>
      <c r="D41">
        <v>3500.76</v>
      </c>
      <c r="E41">
        <v>7340.73</v>
      </c>
      <c r="F41">
        <v>15176.19</v>
      </c>
      <c r="G41">
        <v>24449.71</v>
      </c>
      <c r="I41">
        <v>304.49</v>
      </c>
      <c r="J41">
        <v>468.81</v>
      </c>
      <c r="K41">
        <v>1305.1300000000001</v>
      </c>
      <c r="L41">
        <v>2538.67</v>
      </c>
      <c r="M41">
        <v>3950.95</v>
      </c>
      <c r="O41">
        <v>1083.4800000000005</v>
      </c>
      <c r="P41">
        <v>2011.0219999999999</v>
      </c>
      <c r="Q41">
        <v>5660.4939999999988</v>
      </c>
      <c r="R41">
        <v>8759.24</v>
      </c>
      <c r="S41">
        <v>15317.740000000005</v>
      </c>
      <c r="U41">
        <v>169.12199999999993</v>
      </c>
      <c r="V41">
        <v>340.57800000000054</v>
      </c>
      <c r="W41">
        <v>821.92999999999938</v>
      </c>
      <c r="X41">
        <v>1721.5279999999998</v>
      </c>
      <c r="Y41">
        <v>3276.6340000000009</v>
      </c>
      <c r="AA41">
        <v>2444.6639999999993</v>
      </c>
      <c r="AB41">
        <v>4374.3420000000006</v>
      </c>
      <c r="AC41">
        <v>11380.433999999994</v>
      </c>
      <c r="AD41">
        <v>19622.172000000002</v>
      </c>
      <c r="AE41">
        <v>32477.16</v>
      </c>
      <c r="AG41">
        <v>328.84200000000004</v>
      </c>
      <c r="AH41">
        <v>600.7700000000001</v>
      </c>
      <c r="AI41">
        <v>1509.9899999999998</v>
      </c>
      <c r="AJ41">
        <v>3143.9600000000009</v>
      </c>
      <c r="AK41">
        <v>6461.6580000000013</v>
      </c>
      <c r="AM41">
        <v>0.1</v>
      </c>
      <c r="AN41">
        <v>0.08</v>
      </c>
      <c r="AO41">
        <v>0.14000000000000001</v>
      </c>
      <c r="AP41">
        <v>0.24</v>
      </c>
      <c r="AQ41">
        <v>0.43</v>
      </c>
      <c r="AS41">
        <v>0.08</v>
      </c>
      <c r="AT41">
        <v>7.0000000000000007E-2</v>
      </c>
      <c r="AU41">
        <v>0.09</v>
      </c>
      <c r="AV41">
        <v>0.08</v>
      </c>
      <c r="AW41">
        <v>0.12</v>
      </c>
      <c r="AY41">
        <v>0.3</v>
      </c>
      <c r="AZ41">
        <v>0.3</v>
      </c>
      <c r="BA41">
        <v>0.3</v>
      </c>
      <c r="BB41">
        <v>0.3</v>
      </c>
      <c r="BC41">
        <v>0.28999999999999998</v>
      </c>
    </row>
    <row r="42" spans="3:55" x14ac:dyDescent="0.25">
      <c r="C42">
        <v>1918</v>
      </c>
      <c r="D42">
        <v>3541.94</v>
      </c>
      <c r="E42">
        <v>7435.38</v>
      </c>
      <c r="F42">
        <v>15009.46</v>
      </c>
      <c r="G42">
        <v>23571.61</v>
      </c>
      <c r="I42">
        <v>267.05</v>
      </c>
      <c r="J42">
        <v>490.48</v>
      </c>
      <c r="K42">
        <v>1146.73</v>
      </c>
      <c r="L42">
        <v>1979.77</v>
      </c>
      <c r="M42">
        <v>4728.1000000000004</v>
      </c>
      <c r="O42">
        <v>1136.5519999999997</v>
      </c>
      <c r="P42">
        <v>2022.5940000000001</v>
      </c>
      <c r="Q42">
        <v>5763.9359999999979</v>
      </c>
      <c r="R42">
        <v>8745.3159999999989</v>
      </c>
      <c r="S42">
        <v>15397.912</v>
      </c>
      <c r="U42">
        <v>182.73600000000013</v>
      </c>
      <c r="V42">
        <v>294.94400000000007</v>
      </c>
      <c r="W42">
        <v>803.23800000000051</v>
      </c>
      <c r="X42">
        <v>1588.2239999999993</v>
      </c>
      <c r="Y42">
        <v>3801.7360000000003</v>
      </c>
      <c r="AA42">
        <v>2502.2600000000002</v>
      </c>
      <c r="AB42">
        <v>4405.0379999999996</v>
      </c>
      <c r="AC42">
        <v>11625.16</v>
      </c>
      <c r="AD42">
        <v>19588.343999999994</v>
      </c>
      <c r="AE42">
        <v>32252.096000000001</v>
      </c>
      <c r="AG42">
        <v>333.83200000000005</v>
      </c>
      <c r="AH42">
        <v>564.45199999999988</v>
      </c>
      <c r="AI42">
        <v>1589.4060000000004</v>
      </c>
      <c r="AJ42">
        <v>3160.7039999999993</v>
      </c>
      <c r="AK42">
        <v>6223.4080000000004</v>
      </c>
      <c r="AM42">
        <v>0.09</v>
      </c>
      <c r="AN42">
        <v>0.06</v>
      </c>
      <c r="AO42">
        <v>0.16</v>
      </c>
      <c r="AP42">
        <v>0.23</v>
      </c>
      <c r="AQ42">
        <v>0.42</v>
      </c>
      <c r="AS42">
        <v>0.09</v>
      </c>
      <c r="AT42">
        <v>0.04</v>
      </c>
      <c r="AU42">
        <v>0.08</v>
      </c>
      <c r="AV42">
        <v>7.0000000000000007E-2</v>
      </c>
      <c r="AW42">
        <v>0.17</v>
      </c>
      <c r="AY42">
        <v>0.28999999999999998</v>
      </c>
      <c r="AZ42">
        <v>0.3</v>
      </c>
      <c r="BA42">
        <v>0.3</v>
      </c>
      <c r="BB42">
        <v>0.28999999999999998</v>
      </c>
      <c r="BC42">
        <v>0.28000000000000003</v>
      </c>
    </row>
    <row r="43" spans="3:55" x14ac:dyDescent="0.25">
      <c r="C43">
        <v>1893.05</v>
      </c>
      <c r="D43">
        <v>3629.23</v>
      </c>
      <c r="E43">
        <v>7668.2</v>
      </c>
      <c r="F43">
        <v>15773.64</v>
      </c>
      <c r="G43">
        <v>23100.42</v>
      </c>
      <c r="I43">
        <v>321.75</v>
      </c>
      <c r="J43">
        <v>484.85</v>
      </c>
      <c r="K43">
        <v>1044.04</v>
      </c>
      <c r="L43">
        <v>2475.6799999999998</v>
      </c>
      <c r="M43">
        <v>4195.99</v>
      </c>
      <c r="O43">
        <v>1120.8160000000003</v>
      </c>
      <c r="P43">
        <v>2011.1279999999992</v>
      </c>
      <c r="Q43">
        <v>5884.7799999999988</v>
      </c>
      <c r="R43">
        <v>8824.6639999999989</v>
      </c>
      <c r="S43">
        <v>15451.775999999998</v>
      </c>
      <c r="U43">
        <v>170.9640000000002</v>
      </c>
      <c r="V43">
        <v>304.53800000000069</v>
      </c>
      <c r="W43">
        <v>838.83600000000035</v>
      </c>
      <c r="X43">
        <v>1597.5320000000006</v>
      </c>
      <c r="Y43">
        <v>3351.4720000000007</v>
      </c>
      <c r="AA43">
        <v>2481.6240000000007</v>
      </c>
      <c r="AB43">
        <v>4490.8920000000007</v>
      </c>
      <c r="AC43">
        <v>11755.719999999998</v>
      </c>
      <c r="AD43">
        <v>19579.851999999999</v>
      </c>
      <c r="AE43">
        <v>32960.907999999989</v>
      </c>
      <c r="AG43">
        <v>342.48399999999992</v>
      </c>
      <c r="AH43">
        <v>574.96600000000001</v>
      </c>
      <c r="AI43">
        <v>1574.8759999999997</v>
      </c>
      <c r="AJ43">
        <v>3020.0320000000002</v>
      </c>
      <c r="AK43">
        <v>6590.3120000000026</v>
      </c>
      <c r="AM43">
        <v>0.11</v>
      </c>
      <c r="AN43">
        <v>0.08</v>
      </c>
      <c r="AO43">
        <v>0.2</v>
      </c>
      <c r="AP43">
        <v>0.24</v>
      </c>
      <c r="AQ43">
        <v>0.41</v>
      </c>
      <c r="AS43">
        <v>0.08</v>
      </c>
      <c r="AT43">
        <v>0.04</v>
      </c>
      <c r="AU43">
        <v>0.04</v>
      </c>
      <c r="AV43">
        <v>0.13</v>
      </c>
      <c r="AW43">
        <v>0.17</v>
      </c>
      <c r="AY43">
        <v>0.28999999999999998</v>
      </c>
      <c r="AZ43">
        <v>0.3</v>
      </c>
      <c r="BA43">
        <v>0.3</v>
      </c>
      <c r="BB43">
        <v>0.3</v>
      </c>
      <c r="BC43">
        <v>0.28999999999999998</v>
      </c>
    </row>
    <row r="44" spans="3:55" x14ac:dyDescent="0.25">
      <c r="C44">
        <v>1902.76</v>
      </c>
      <c r="D44">
        <v>3789.06</v>
      </c>
      <c r="E44">
        <v>7718.94</v>
      </c>
      <c r="F44">
        <v>16292.93</v>
      </c>
      <c r="G44">
        <v>24278.48</v>
      </c>
      <c r="I44">
        <v>253.23</v>
      </c>
      <c r="J44">
        <v>474.05</v>
      </c>
      <c r="K44">
        <v>1005.36</v>
      </c>
      <c r="L44">
        <v>2479.75</v>
      </c>
      <c r="M44">
        <v>4404.46</v>
      </c>
      <c r="O44">
        <v>1108.4000000000003</v>
      </c>
      <c r="P44">
        <v>2084.7859999999996</v>
      </c>
      <c r="Q44">
        <v>5737.4440000000022</v>
      </c>
      <c r="R44">
        <v>8790.91</v>
      </c>
      <c r="S44">
        <v>15466.122000000005</v>
      </c>
      <c r="U44">
        <v>159.72800000000018</v>
      </c>
      <c r="V44">
        <v>368.7699999999997</v>
      </c>
      <c r="W44">
        <v>819.00000000000045</v>
      </c>
      <c r="X44">
        <v>1481.5819999999992</v>
      </c>
      <c r="Y44">
        <v>3250.0419999999999</v>
      </c>
      <c r="AA44">
        <v>2518.6920000000005</v>
      </c>
      <c r="AB44">
        <v>4544.5739999999996</v>
      </c>
      <c r="AC44">
        <v>11801.912000000004</v>
      </c>
      <c r="AD44">
        <v>19518.626000000004</v>
      </c>
      <c r="AE44">
        <v>32598.953999999991</v>
      </c>
      <c r="AG44">
        <v>324.06800000000015</v>
      </c>
      <c r="AH44">
        <v>610.77400000000011</v>
      </c>
      <c r="AI44">
        <v>1396.9399999999996</v>
      </c>
      <c r="AJ44">
        <v>2908.1099999999992</v>
      </c>
      <c r="AK44">
        <v>6364.5620000000017</v>
      </c>
      <c r="AM44">
        <v>0.11</v>
      </c>
      <c r="AN44">
        <v>0.06</v>
      </c>
      <c r="AO44">
        <v>0.18</v>
      </c>
      <c r="AP44">
        <v>0.22</v>
      </c>
      <c r="AQ44">
        <v>0.43</v>
      </c>
      <c r="AS44">
        <v>0</v>
      </c>
      <c r="AT44">
        <v>0.04</v>
      </c>
      <c r="AU44">
        <v>0.04</v>
      </c>
      <c r="AV44">
        <v>0.04</v>
      </c>
      <c r="AW44">
        <v>0.16</v>
      </c>
      <c r="AY44">
        <v>0.28999999999999998</v>
      </c>
      <c r="AZ44">
        <v>0.3</v>
      </c>
      <c r="BA44">
        <v>0.3</v>
      </c>
      <c r="BB44">
        <v>0.3</v>
      </c>
      <c r="BC44">
        <v>0.28999999999999998</v>
      </c>
    </row>
    <row r="45" spans="3:55" x14ac:dyDescent="0.25">
      <c r="C45">
        <v>1903.97</v>
      </c>
      <c r="D45">
        <v>3820.1</v>
      </c>
      <c r="E45">
        <v>7795.57</v>
      </c>
      <c r="F45">
        <v>16417.57</v>
      </c>
      <c r="G45">
        <v>24828.65</v>
      </c>
      <c r="I45">
        <v>281.95</v>
      </c>
      <c r="J45">
        <v>437.54</v>
      </c>
      <c r="K45">
        <v>950.37</v>
      </c>
      <c r="L45">
        <v>2383.2399999999998</v>
      </c>
      <c r="M45">
        <v>5708.71</v>
      </c>
      <c r="O45">
        <v>1128.3780000000004</v>
      </c>
      <c r="P45">
        <v>2187.4759999999997</v>
      </c>
      <c r="Q45">
        <v>5762.7220000000016</v>
      </c>
      <c r="R45">
        <v>8844.6380000000008</v>
      </c>
      <c r="S45">
        <v>15015.44</v>
      </c>
      <c r="U45">
        <v>163.0859999999997</v>
      </c>
      <c r="V45">
        <v>311.15800000000013</v>
      </c>
      <c r="W45">
        <v>907.88600000000008</v>
      </c>
      <c r="X45">
        <v>1707.4519999999998</v>
      </c>
      <c r="Y45">
        <v>3065.581999999999</v>
      </c>
      <c r="AA45">
        <v>2510.038</v>
      </c>
      <c r="AB45">
        <v>4610.5720000000001</v>
      </c>
      <c r="AC45">
        <v>12040.234000000002</v>
      </c>
      <c r="AD45">
        <v>19853.966000000004</v>
      </c>
      <c r="AE45">
        <v>32161.795999999988</v>
      </c>
      <c r="AG45">
        <v>347.57000000000005</v>
      </c>
      <c r="AH45">
        <v>612.34199999999998</v>
      </c>
      <c r="AI45">
        <v>1501.3100000000004</v>
      </c>
      <c r="AJ45">
        <v>2948.2480000000005</v>
      </c>
      <c r="AK45">
        <v>5997.7419999999993</v>
      </c>
      <c r="AM45">
        <v>0.1</v>
      </c>
      <c r="AN45">
        <v>0.1</v>
      </c>
      <c r="AO45">
        <v>0.2</v>
      </c>
      <c r="AP45">
        <v>0.22</v>
      </c>
      <c r="AQ45">
        <v>0.42</v>
      </c>
      <c r="AS45">
        <v>0.05</v>
      </c>
      <c r="AT45">
        <v>0.08</v>
      </c>
      <c r="AU45">
        <v>0.08</v>
      </c>
      <c r="AV45">
        <v>0.06</v>
      </c>
      <c r="AW45">
        <v>0.13</v>
      </c>
      <c r="AY45">
        <v>0.3</v>
      </c>
      <c r="AZ45">
        <v>0.3</v>
      </c>
      <c r="BA45">
        <v>0.3</v>
      </c>
      <c r="BB45">
        <v>0.3</v>
      </c>
      <c r="BC45">
        <v>0.28000000000000003</v>
      </c>
    </row>
    <row r="46" spans="3:55" x14ac:dyDescent="0.25">
      <c r="C46">
        <v>1945.14</v>
      </c>
      <c r="D46">
        <v>3853.39</v>
      </c>
      <c r="E46">
        <v>7914.65</v>
      </c>
      <c r="F46">
        <v>16766.61</v>
      </c>
      <c r="G46">
        <v>23649.74</v>
      </c>
      <c r="I46">
        <v>265.11</v>
      </c>
      <c r="J46">
        <v>453.31</v>
      </c>
      <c r="K46">
        <v>1203.06</v>
      </c>
      <c r="L46">
        <v>2363.9</v>
      </c>
      <c r="M46">
        <v>4557.87</v>
      </c>
      <c r="O46">
        <v>1107.1060000000002</v>
      </c>
      <c r="P46">
        <v>2216.37</v>
      </c>
      <c r="Q46">
        <v>5739.9420000000018</v>
      </c>
      <c r="R46">
        <v>9292.8039999999964</v>
      </c>
      <c r="S46">
        <v>13967.162000000002</v>
      </c>
      <c r="U46">
        <v>175.53200000000052</v>
      </c>
      <c r="V46">
        <v>286.64599999999996</v>
      </c>
      <c r="W46">
        <v>837.76399999999967</v>
      </c>
      <c r="X46">
        <v>1701.5100000000007</v>
      </c>
      <c r="Y46">
        <v>3629.8059999999987</v>
      </c>
      <c r="AA46">
        <v>2486.4700000000003</v>
      </c>
      <c r="AB46">
        <v>4618.1059999999989</v>
      </c>
      <c r="AC46">
        <v>12160.545999999998</v>
      </c>
      <c r="AD46">
        <v>20156.275999999998</v>
      </c>
      <c r="AE46">
        <v>31543.34599999999</v>
      </c>
      <c r="AG46">
        <v>300.31999999999994</v>
      </c>
      <c r="AH46">
        <v>612.64200000000017</v>
      </c>
      <c r="AI46">
        <v>1456.6</v>
      </c>
      <c r="AJ46">
        <v>2928.478000000001</v>
      </c>
      <c r="AK46">
        <v>6948.2700000000013</v>
      </c>
      <c r="AM46">
        <v>0.1</v>
      </c>
      <c r="AN46">
        <v>0.1</v>
      </c>
      <c r="AO46">
        <v>0.22</v>
      </c>
      <c r="AP46">
        <v>0.28999999999999998</v>
      </c>
      <c r="AQ46">
        <v>0.4</v>
      </c>
      <c r="AS46">
        <v>0</v>
      </c>
      <c r="AT46">
        <v>0.1</v>
      </c>
      <c r="AU46">
        <v>0.12</v>
      </c>
      <c r="AV46">
        <v>7.0000000000000007E-2</v>
      </c>
      <c r="AW46">
        <v>0.2</v>
      </c>
      <c r="AY46">
        <v>0.3</v>
      </c>
      <c r="AZ46">
        <v>0.3</v>
      </c>
      <c r="BA46">
        <v>0.3</v>
      </c>
      <c r="BB46">
        <v>0.28999999999999998</v>
      </c>
      <c r="BC46">
        <v>0.28000000000000003</v>
      </c>
    </row>
    <row r="47" spans="3:55" x14ac:dyDescent="0.25">
      <c r="C47">
        <v>1962.03</v>
      </c>
      <c r="D47">
        <v>3963.47</v>
      </c>
      <c r="E47">
        <v>7674.77</v>
      </c>
      <c r="F47">
        <v>16648.14</v>
      </c>
      <c r="G47">
        <v>23522.11</v>
      </c>
      <c r="I47">
        <v>285.25</v>
      </c>
      <c r="J47">
        <v>445.96</v>
      </c>
      <c r="K47">
        <v>1144.06</v>
      </c>
      <c r="L47">
        <v>1759.31</v>
      </c>
      <c r="M47">
        <v>5378.87</v>
      </c>
      <c r="O47">
        <v>1113.7500000000002</v>
      </c>
      <c r="P47">
        <v>2186.7539999999995</v>
      </c>
      <c r="Q47">
        <v>5885.3900000000021</v>
      </c>
      <c r="R47">
        <v>9458.484000000004</v>
      </c>
      <c r="S47">
        <v>14508.991999999997</v>
      </c>
      <c r="U47">
        <v>148.04400000000012</v>
      </c>
      <c r="V47">
        <v>311.98000000000025</v>
      </c>
      <c r="W47">
        <v>779.35600000000011</v>
      </c>
      <c r="X47">
        <v>1520.4400000000014</v>
      </c>
      <c r="Y47">
        <v>3377.5860000000011</v>
      </c>
      <c r="AA47">
        <v>2522.9179999999997</v>
      </c>
      <c r="AB47">
        <v>4639.3860000000004</v>
      </c>
      <c r="AC47">
        <v>12253.946000000002</v>
      </c>
      <c r="AD47">
        <v>20239.57599999999</v>
      </c>
      <c r="AE47">
        <v>32297.183999999994</v>
      </c>
      <c r="AG47">
        <v>302.05599999999987</v>
      </c>
      <c r="AH47">
        <v>599.91599999999994</v>
      </c>
      <c r="AI47">
        <v>1601.2120000000002</v>
      </c>
      <c r="AJ47">
        <v>2772.5519999999997</v>
      </c>
      <c r="AK47">
        <v>6044.2740000000003</v>
      </c>
      <c r="AM47">
        <v>0.12</v>
      </c>
      <c r="AN47">
        <v>0.1</v>
      </c>
      <c r="AO47">
        <v>0.18</v>
      </c>
      <c r="AP47">
        <v>0.27</v>
      </c>
      <c r="AQ47">
        <v>0.44</v>
      </c>
      <c r="AS47">
        <v>0.06</v>
      </c>
      <c r="AT47">
        <v>0</v>
      </c>
      <c r="AU47">
        <v>0.1</v>
      </c>
      <c r="AV47">
        <v>0.08</v>
      </c>
      <c r="AW47">
        <v>0.24</v>
      </c>
      <c r="AY47">
        <v>0.3</v>
      </c>
      <c r="AZ47">
        <v>0.3</v>
      </c>
      <c r="BA47">
        <v>0.3</v>
      </c>
      <c r="BB47">
        <v>0.28999999999999998</v>
      </c>
      <c r="BC47">
        <v>0.28000000000000003</v>
      </c>
    </row>
    <row r="48" spans="3:55" x14ac:dyDescent="0.25">
      <c r="C48">
        <v>2012.39</v>
      </c>
      <c r="D48">
        <v>3965.5</v>
      </c>
      <c r="E48">
        <v>8083.18</v>
      </c>
      <c r="F48">
        <v>16325.59</v>
      </c>
      <c r="G48">
        <v>22532.26</v>
      </c>
      <c r="I48">
        <v>303.83999999999997</v>
      </c>
      <c r="J48">
        <v>415.15</v>
      </c>
      <c r="K48">
        <v>1362.93</v>
      </c>
      <c r="L48">
        <v>2043.05</v>
      </c>
      <c r="M48">
        <v>5715.05</v>
      </c>
      <c r="O48">
        <v>1154.834000000001</v>
      </c>
      <c r="P48">
        <v>2171.7160000000008</v>
      </c>
      <c r="Q48">
        <v>5966.91</v>
      </c>
      <c r="R48">
        <v>9399.2699999999968</v>
      </c>
      <c r="S48">
        <v>14266.375999999998</v>
      </c>
      <c r="U48">
        <v>173.2720000000005</v>
      </c>
      <c r="V48">
        <v>295.72599999999994</v>
      </c>
      <c r="W48">
        <v>770.14400000000012</v>
      </c>
      <c r="X48">
        <v>1609.8660000000004</v>
      </c>
      <c r="Y48">
        <v>3347.9439999999995</v>
      </c>
      <c r="AA48">
        <v>2539.0540000000001</v>
      </c>
      <c r="AB48">
        <v>4693.1360000000013</v>
      </c>
      <c r="AC48">
        <v>12389.813999999995</v>
      </c>
      <c r="AD48">
        <v>20418.381999999991</v>
      </c>
      <c r="AE48">
        <v>32649.956000000006</v>
      </c>
      <c r="AG48">
        <v>321.32400000000007</v>
      </c>
      <c r="AH48">
        <v>590.46599999999989</v>
      </c>
      <c r="AI48">
        <v>1408.3479999999995</v>
      </c>
      <c r="AJ48">
        <v>2910.3740000000016</v>
      </c>
      <c r="AK48">
        <v>6371.9400000000014</v>
      </c>
      <c r="AM48">
        <v>0.12</v>
      </c>
      <c r="AN48">
        <v>0.1</v>
      </c>
      <c r="AO48">
        <v>0.24</v>
      </c>
      <c r="AP48">
        <v>0.26</v>
      </c>
      <c r="AQ48">
        <v>0.46</v>
      </c>
      <c r="AS48">
        <v>0</v>
      </c>
      <c r="AT48">
        <v>0.06</v>
      </c>
      <c r="AU48">
        <v>0.08</v>
      </c>
      <c r="AV48">
        <v>0.09</v>
      </c>
      <c r="AW48">
        <v>0.18</v>
      </c>
      <c r="AY48">
        <v>0.3</v>
      </c>
      <c r="AZ48">
        <v>0.3</v>
      </c>
      <c r="BA48">
        <v>0.3</v>
      </c>
      <c r="BB48">
        <v>0.3</v>
      </c>
      <c r="BC48">
        <v>0.28000000000000003</v>
      </c>
    </row>
    <row r="49" spans="3:55" x14ac:dyDescent="0.25">
      <c r="C49">
        <v>2021.17</v>
      </c>
      <c r="D49">
        <v>3994.08</v>
      </c>
      <c r="E49">
        <v>8303.61</v>
      </c>
      <c r="F49">
        <v>15940.65</v>
      </c>
      <c r="G49">
        <v>22709.18</v>
      </c>
      <c r="I49">
        <v>283.74</v>
      </c>
      <c r="J49">
        <v>524.12</v>
      </c>
      <c r="K49">
        <v>1108.27</v>
      </c>
      <c r="L49">
        <v>2253.2600000000002</v>
      </c>
      <c r="M49">
        <v>4944.96</v>
      </c>
      <c r="O49">
        <v>1171.4179999999997</v>
      </c>
      <c r="P49">
        <v>2185.8900000000003</v>
      </c>
      <c r="Q49">
        <v>6074.9619999999995</v>
      </c>
      <c r="R49">
        <v>9147.7479999999978</v>
      </c>
      <c r="S49">
        <v>14424.871999999999</v>
      </c>
      <c r="U49">
        <v>176.75999999999974</v>
      </c>
      <c r="V49">
        <v>340.53399999999965</v>
      </c>
      <c r="W49">
        <v>808.44400000000053</v>
      </c>
      <c r="X49">
        <v>1526.9660000000003</v>
      </c>
      <c r="Y49">
        <v>3399.8599999999983</v>
      </c>
      <c r="AA49">
        <v>2591.4060000000004</v>
      </c>
      <c r="AB49">
        <v>4710.0660000000007</v>
      </c>
      <c r="AC49">
        <v>12507.746000000001</v>
      </c>
      <c r="AD49">
        <v>20740.067999999996</v>
      </c>
      <c r="AE49">
        <v>31903.53200000001</v>
      </c>
      <c r="AG49">
        <v>312.6520000000001</v>
      </c>
      <c r="AH49">
        <v>596.43799999999976</v>
      </c>
      <c r="AI49">
        <v>1524.3879999999999</v>
      </c>
      <c r="AJ49">
        <v>2875.514000000001</v>
      </c>
      <c r="AK49">
        <v>6223.0439999999971</v>
      </c>
      <c r="AM49">
        <v>0.12</v>
      </c>
      <c r="AN49">
        <v>0.1</v>
      </c>
      <c r="AO49">
        <v>0.22</v>
      </c>
      <c r="AP49">
        <v>0.24</v>
      </c>
      <c r="AQ49">
        <v>0.46</v>
      </c>
      <c r="AS49">
        <v>0</v>
      </c>
      <c r="AT49">
        <v>0</v>
      </c>
      <c r="AU49">
        <v>0.1</v>
      </c>
      <c r="AV49">
        <v>0.08</v>
      </c>
      <c r="AW49">
        <v>0.1</v>
      </c>
      <c r="AY49">
        <v>0.3</v>
      </c>
      <c r="AZ49">
        <v>0.3</v>
      </c>
      <c r="BA49">
        <v>0.3</v>
      </c>
      <c r="BB49">
        <v>0.3</v>
      </c>
      <c r="BC49">
        <v>0.28000000000000003</v>
      </c>
    </row>
    <row r="50" spans="3:55" x14ac:dyDescent="0.25">
      <c r="C50">
        <v>2056.15</v>
      </c>
      <c r="D50">
        <v>3918.47</v>
      </c>
      <c r="E50">
        <v>8399.9500000000007</v>
      </c>
      <c r="F50">
        <v>16460.97</v>
      </c>
      <c r="G50">
        <v>22346.55</v>
      </c>
      <c r="I50">
        <v>264.5</v>
      </c>
      <c r="J50">
        <v>470.77</v>
      </c>
      <c r="K50">
        <v>987.98</v>
      </c>
      <c r="L50">
        <v>1837.86</v>
      </c>
      <c r="M50">
        <v>4500.1499999999996</v>
      </c>
      <c r="O50">
        <v>1234.7140000000006</v>
      </c>
      <c r="P50">
        <v>2227.5919999999996</v>
      </c>
      <c r="Q50">
        <v>6154.3760000000002</v>
      </c>
      <c r="R50">
        <v>9222.2319999999963</v>
      </c>
      <c r="S50">
        <v>14027.368000000002</v>
      </c>
      <c r="U50">
        <v>172.98800000000003</v>
      </c>
      <c r="V50">
        <v>391.63800000000032</v>
      </c>
      <c r="W50">
        <v>808.88199999999983</v>
      </c>
      <c r="X50">
        <v>1492.2760000000001</v>
      </c>
      <c r="Y50">
        <v>3498.0760000000005</v>
      </c>
      <c r="AA50">
        <v>2659.6499999999996</v>
      </c>
      <c r="AB50">
        <v>4785.4000000000005</v>
      </c>
      <c r="AC50">
        <v>12660.951999999999</v>
      </c>
      <c r="AD50">
        <v>20990.48</v>
      </c>
      <c r="AE50">
        <v>32097.768000000018</v>
      </c>
      <c r="AG50">
        <v>325.08399999999989</v>
      </c>
      <c r="AH50">
        <v>646.12599999999986</v>
      </c>
      <c r="AI50">
        <v>1576.8859999999997</v>
      </c>
      <c r="AJ50">
        <v>2950.0800000000013</v>
      </c>
      <c r="AK50">
        <v>6939.1240000000016</v>
      </c>
      <c r="AM50">
        <v>0.1</v>
      </c>
      <c r="AN50">
        <v>0.08</v>
      </c>
      <c r="AO50">
        <v>0.22</v>
      </c>
      <c r="AP50">
        <v>0.23</v>
      </c>
      <c r="AQ50">
        <v>0.38</v>
      </c>
      <c r="AS50">
        <v>0.08</v>
      </c>
      <c r="AT50">
        <v>0.06</v>
      </c>
      <c r="AU50">
        <v>0.1</v>
      </c>
      <c r="AV50">
        <v>0.09</v>
      </c>
      <c r="AW50">
        <v>0.18</v>
      </c>
      <c r="AY50">
        <v>0.3</v>
      </c>
      <c r="AZ50">
        <v>0.3</v>
      </c>
      <c r="BA50">
        <v>0.3</v>
      </c>
      <c r="BB50">
        <v>0.28999999999999998</v>
      </c>
      <c r="BC50">
        <v>0.28000000000000003</v>
      </c>
    </row>
    <row r="51" spans="3:55" x14ac:dyDescent="0.25">
      <c r="C51">
        <v>2102.1799999999998</v>
      </c>
      <c r="D51">
        <v>3904.72</v>
      </c>
      <c r="E51">
        <v>8505.2000000000007</v>
      </c>
      <c r="F51">
        <v>16284.49</v>
      </c>
      <c r="G51">
        <v>22305.75</v>
      </c>
      <c r="I51">
        <v>273.89</v>
      </c>
      <c r="J51">
        <v>531.79</v>
      </c>
      <c r="K51">
        <v>942.05</v>
      </c>
      <c r="L51">
        <v>1943.66</v>
      </c>
      <c r="M51">
        <v>5438.96</v>
      </c>
      <c r="O51">
        <v>1253.4460000000004</v>
      </c>
      <c r="P51">
        <v>2267.5500000000002</v>
      </c>
      <c r="Q51">
        <v>6176.3740000000034</v>
      </c>
      <c r="R51">
        <v>9147.7800000000025</v>
      </c>
      <c r="S51">
        <v>14822.629999999997</v>
      </c>
      <c r="U51">
        <v>178.03200000000007</v>
      </c>
      <c r="V51">
        <v>339.87800000000004</v>
      </c>
      <c r="W51">
        <v>795.83799999999974</v>
      </c>
      <c r="X51">
        <v>1757.9080000000001</v>
      </c>
      <c r="Y51">
        <v>3583.9580000000014</v>
      </c>
      <c r="AA51">
        <v>2668.6500000000005</v>
      </c>
      <c r="AB51">
        <v>4790.5580000000009</v>
      </c>
      <c r="AC51">
        <v>12690.122000000001</v>
      </c>
      <c r="AD51">
        <v>21120.640000000003</v>
      </c>
      <c r="AE51">
        <v>32351.498000000011</v>
      </c>
      <c r="AG51">
        <v>315.05999999999995</v>
      </c>
      <c r="AH51">
        <v>617.94199999999978</v>
      </c>
      <c r="AI51">
        <v>1579.0700000000004</v>
      </c>
      <c r="AJ51">
        <v>2988.2799999999993</v>
      </c>
      <c r="AK51">
        <v>6224.7540000000045</v>
      </c>
      <c r="AM51">
        <v>0.1</v>
      </c>
      <c r="AN51">
        <v>0.11</v>
      </c>
      <c r="AO51">
        <v>0.21</v>
      </c>
      <c r="AP51">
        <v>0.23</v>
      </c>
      <c r="AQ51">
        <v>0.38</v>
      </c>
      <c r="AS51">
        <v>0</v>
      </c>
      <c r="AT51">
        <v>7.0000000000000007E-2</v>
      </c>
      <c r="AU51">
        <v>7.0000000000000007E-2</v>
      </c>
      <c r="AV51">
        <v>0.1</v>
      </c>
      <c r="AW51">
        <v>0.22</v>
      </c>
      <c r="AY51">
        <v>0.3</v>
      </c>
      <c r="AZ51">
        <v>0.31</v>
      </c>
      <c r="BA51">
        <v>0.28999999999999998</v>
      </c>
      <c r="BB51">
        <v>0.28999999999999998</v>
      </c>
      <c r="BC51">
        <v>0.28000000000000003</v>
      </c>
    </row>
    <row r="52" spans="3:55" x14ac:dyDescent="0.25">
      <c r="C52">
        <v>2058.41</v>
      </c>
      <c r="D52">
        <v>3959.25</v>
      </c>
      <c r="E52">
        <v>8343.2199999999993</v>
      </c>
      <c r="F52">
        <v>16589.73</v>
      </c>
      <c r="G52">
        <v>22248.21</v>
      </c>
      <c r="I52">
        <v>290.81</v>
      </c>
      <c r="J52">
        <v>506.23</v>
      </c>
      <c r="K52">
        <v>999.18</v>
      </c>
      <c r="L52">
        <v>1938.58</v>
      </c>
      <c r="M52">
        <v>5203.76</v>
      </c>
      <c r="O52">
        <v>1278.8500000000001</v>
      </c>
      <c r="P52">
        <v>2243.4839999999995</v>
      </c>
      <c r="Q52">
        <v>6206.119999999999</v>
      </c>
      <c r="R52">
        <v>9091.2179999999971</v>
      </c>
      <c r="S52">
        <v>15493.421999999999</v>
      </c>
      <c r="U52">
        <v>157.73199999999997</v>
      </c>
      <c r="V52">
        <v>337.0179999999998</v>
      </c>
      <c r="W52">
        <v>791.46599999999978</v>
      </c>
      <c r="X52">
        <v>1619.4299999999989</v>
      </c>
      <c r="Y52">
        <v>3262.7799999999993</v>
      </c>
      <c r="AA52">
        <v>2679.8099999999995</v>
      </c>
      <c r="AB52">
        <v>4877.9960000000001</v>
      </c>
      <c r="AC52">
        <v>12634.839999999998</v>
      </c>
      <c r="AD52">
        <v>21247.805999999997</v>
      </c>
      <c r="AE52">
        <v>32928.394</v>
      </c>
      <c r="AG52">
        <v>314.55200000000002</v>
      </c>
      <c r="AH52">
        <v>615.17000000000019</v>
      </c>
      <c r="AI52">
        <v>1534.1899999999996</v>
      </c>
      <c r="AJ52">
        <v>3354.0019999999986</v>
      </c>
      <c r="AK52">
        <v>6371.8839999999982</v>
      </c>
      <c r="AM52">
        <v>0.12</v>
      </c>
      <c r="AN52">
        <v>0.11</v>
      </c>
      <c r="AO52">
        <v>0.2</v>
      </c>
      <c r="AP52">
        <v>0.26</v>
      </c>
      <c r="AQ52">
        <v>0.42</v>
      </c>
      <c r="AS52">
        <v>0.08</v>
      </c>
      <c r="AT52">
        <v>0</v>
      </c>
      <c r="AU52">
        <v>7.0000000000000007E-2</v>
      </c>
      <c r="AV52">
        <v>0.13</v>
      </c>
      <c r="AW52">
        <v>0.22</v>
      </c>
      <c r="AY52">
        <v>0.3</v>
      </c>
      <c r="AZ52">
        <v>0.31</v>
      </c>
      <c r="BA52">
        <v>0.28000000000000003</v>
      </c>
      <c r="BB52">
        <v>0.3</v>
      </c>
      <c r="BC52">
        <v>0.28000000000000003</v>
      </c>
    </row>
    <row r="53" spans="3:55" x14ac:dyDescent="0.25">
      <c r="C53">
        <v>2075.94</v>
      </c>
      <c r="D53">
        <v>3987.96</v>
      </c>
      <c r="E53">
        <v>8488.5400000000009</v>
      </c>
      <c r="F53">
        <v>16447.12</v>
      </c>
      <c r="G53">
        <v>22589.81</v>
      </c>
      <c r="I53">
        <v>318.02999999999997</v>
      </c>
      <c r="J53">
        <v>506.03</v>
      </c>
      <c r="K53">
        <v>963.4</v>
      </c>
      <c r="L53">
        <v>2409.77</v>
      </c>
      <c r="M53">
        <v>5528.94</v>
      </c>
      <c r="O53">
        <v>1291.4499999999994</v>
      </c>
      <c r="P53">
        <v>2296.9039999999995</v>
      </c>
      <c r="Q53">
        <v>6278.5719999999983</v>
      </c>
      <c r="R53">
        <v>9607.4279999999981</v>
      </c>
      <c r="S53">
        <v>15616.541999999999</v>
      </c>
      <c r="U53">
        <v>148.70800000000011</v>
      </c>
      <c r="V53">
        <v>334.29600000000011</v>
      </c>
      <c r="W53">
        <v>812.93999999999971</v>
      </c>
      <c r="X53">
        <v>1700.6779999999992</v>
      </c>
      <c r="Y53">
        <v>3246.9040000000014</v>
      </c>
      <c r="AA53">
        <v>2680.5739999999992</v>
      </c>
      <c r="AB53">
        <v>4947.0559999999996</v>
      </c>
      <c r="AC53">
        <v>12776.771999999997</v>
      </c>
      <c r="AD53">
        <v>21790.223999999998</v>
      </c>
      <c r="AE53">
        <v>33200.205999999998</v>
      </c>
      <c r="AG53">
        <v>292.00800000000004</v>
      </c>
      <c r="AH53">
        <v>671.37999999999965</v>
      </c>
      <c r="AI53">
        <v>1508.0279999999998</v>
      </c>
      <c r="AJ53">
        <v>2922.6579999999999</v>
      </c>
      <c r="AK53">
        <v>5715.8599999999988</v>
      </c>
      <c r="AM53">
        <v>0.1</v>
      </c>
      <c r="AN53">
        <v>0.1</v>
      </c>
      <c r="AO53">
        <v>0.21</v>
      </c>
      <c r="AP53">
        <v>0.25</v>
      </c>
      <c r="AQ53">
        <v>0.38</v>
      </c>
      <c r="AS53">
        <v>0.08</v>
      </c>
      <c r="AT53">
        <v>7.0000000000000007E-2</v>
      </c>
      <c r="AU53">
        <v>0.05</v>
      </c>
      <c r="AV53">
        <v>7.0000000000000007E-2</v>
      </c>
      <c r="AW53">
        <v>0.2</v>
      </c>
      <c r="AY53">
        <v>0.3</v>
      </c>
      <c r="AZ53">
        <v>0.3</v>
      </c>
      <c r="BA53">
        <v>0.28999999999999998</v>
      </c>
      <c r="BB53">
        <v>0.28999999999999998</v>
      </c>
      <c r="BC53">
        <v>0.28000000000000003</v>
      </c>
    </row>
    <row r="54" spans="3:55" x14ac:dyDescent="0.25">
      <c r="C54">
        <v>2086.4899999999998</v>
      </c>
      <c r="D54">
        <v>3971.54</v>
      </c>
      <c r="E54">
        <v>8650.35</v>
      </c>
      <c r="F54">
        <v>16640.84</v>
      </c>
      <c r="G54">
        <v>22050.13</v>
      </c>
      <c r="I54">
        <v>314.81</v>
      </c>
      <c r="J54">
        <v>539.20000000000005</v>
      </c>
      <c r="K54">
        <v>919.77</v>
      </c>
      <c r="L54">
        <v>1882</v>
      </c>
      <c r="M54">
        <v>5025.78</v>
      </c>
      <c r="O54">
        <v>1326.7519999999997</v>
      </c>
      <c r="P54">
        <v>2300.3459999999991</v>
      </c>
      <c r="Q54">
        <v>6200.797999999998</v>
      </c>
      <c r="R54">
        <v>9667.7339999999986</v>
      </c>
      <c r="S54">
        <v>14695.038000000006</v>
      </c>
      <c r="U54">
        <v>174.99399999999994</v>
      </c>
      <c r="V54">
        <v>351.4099999999998</v>
      </c>
      <c r="W54">
        <v>730.99799999999925</v>
      </c>
      <c r="X54">
        <v>1728.8779999999992</v>
      </c>
      <c r="Y54">
        <v>3601.4520000000002</v>
      </c>
      <c r="AA54">
        <v>2723.6120000000001</v>
      </c>
      <c r="AB54">
        <v>4970.594000000001</v>
      </c>
      <c r="AC54">
        <v>12938.393999999995</v>
      </c>
      <c r="AD54">
        <v>21687.513999999996</v>
      </c>
      <c r="AE54">
        <v>32505.554000000004</v>
      </c>
      <c r="AG54">
        <v>302.76199999999989</v>
      </c>
      <c r="AH54">
        <v>593.09</v>
      </c>
      <c r="AI54">
        <v>1463.0620000000008</v>
      </c>
      <c r="AJ54">
        <v>3255.9099999999994</v>
      </c>
      <c r="AK54">
        <v>6687.4720000000034</v>
      </c>
      <c r="AM54">
        <v>0.12</v>
      </c>
      <c r="AN54">
        <v>0.1</v>
      </c>
      <c r="AO54">
        <v>0.2</v>
      </c>
      <c r="AP54">
        <v>0.24</v>
      </c>
      <c r="AQ54">
        <v>0.3</v>
      </c>
      <c r="AS54">
        <v>0.08</v>
      </c>
      <c r="AT54">
        <v>0</v>
      </c>
      <c r="AU54">
        <v>0.05</v>
      </c>
      <c r="AV54">
        <v>7.0000000000000007E-2</v>
      </c>
      <c r="AW54">
        <v>0.18</v>
      </c>
      <c r="AY54">
        <v>0.3</v>
      </c>
      <c r="AZ54">
        <v>0.3</v>
      </c>
      <c r="BA54">
        <v>0.3</v>
      </c>
      <c r="BB54">
        <v>0.28000000000000003</v>
      </c>
      <c r="BC54">
        <v>0.28000000000000003</v>
      </c>
    </row>
    <row r="55" spans="3:55" x14ac:dyDescent="0.25">
      <c r="C55">
        <v>2083.65</v>
      </c>
      <c r="D55">
        <v>3910.41</v>
      </c>
      <c r="E55">
        <v>8743.76</v>
      </c>
      <c r="F55">
        <v>16726.310000000001</v>
      </c>
      <c r="G55">
        <v>22009.31</v>
      </c>
      <c r="I55">
        <v>286.12</v>
      </c>
      <c r="J55">
        <v>566.04999999999995</v>
      </c>
      <c r="K55">
        <v>1188.93</v>
      </c>
      <c r="L55">
        <v>2214.27</v>
      </c>
      <c r="M55">
        <v>5607.14</v>
      </c>
      <c r="O55">
        <v>1345.1140000000003</v>
      </c>
      <c r="P55">
        <v>2345.6040000000007</v>
      </c>
      <c r="Q55">
        <v>6420.0079999999962</v>
      </c>
      <c r="R55">
        <v>9581.021999999999</v>
      </c>
      <c r="S55">
        <v>14855.106000000002</v>
      </c>
      <c r="U55">
        <v>170.28200000000007</v>
      </c>
      <c r="V55">
        <v>362.77399999999994</v>
      </c>
      <c r="W55">
        <v>807.02199999999993</v>
      </c>
      <c r="X55">
        <v>1466.8280000000002</v>
      </c>
      <c r="Y55">
        <v>3683.4159999999993</v>
      </c>
      <c r="AA55">
        <v>2760.9940000000006</v>
      </c>
      <c r="AB55">
        <v>5033.5279999999975</v>
      </c>
      <c r="AC55">
        <v>13009.420000000002</v>
      </c>
      <c r="AD55">
        <v>21542.858000000004</v>
      </c>
      <c r="AE55">
        <v>32655.326000000005</v>
      </c>
      <c r="AG55">
        <v>329.33799999999997</v>
      </c>
      <c r="AH55">
        <v>660.73799999999983</v>
      </c>
      <c r="AI55">
        <v>1390.2219999999995</v>
      </c>
      <c r="AJ55">
        <v>2910.0560000000005</v>
      </c>
      <c r="AK55">
        <v>6324.9759999999987</v>
      </c>
      <c r="AM55">
        <v>0.14000000000000001</v>
      </c>
      <c r="AN55">
        <v>0.11</v>
      </c>
      <c r="AO55">
        <v>0.22</v>
      </c>
      <c r="AP55">
        <v>0.25</v>
      </c>
      <c r="AQ55">
        <v>0.38</v>
      </c>
      <c r="AS55">
        <v>0.1</v>
      </c>
      <c r="AT55">
        <v>7.0000000000000007E-2</v>
      </c>
      <c r="AU55">
        <v>0.08</v>
      </c>
      <c r="AV55">
        <v>0.09</v>
      </c>
      <c r="AW55">
        <v>0.22</v>
      </c>
      <c r="AY55">
        <v>0.3</v>
      </c>
      <c r="AZ55">
        <v>0.31</v>
      </c>
      <c r="BA55">
        <v>0.3</v>
      </c>
      <c r="BB55">
        <v>0.28999999999999998</v>
      </c>
      <c r="BC55">
        <v>0.28000000000000003</v>
      </c>
    </row>
    <row r="56" spans="3:55" x14ac:dyDescent="0.25">
      <c r="C56">
        <v>2095.4899999999998</v>
      </c>
      <c r="D56">
        <v>4066.8</v>
      </c>
      <c r="E56">
        <v>8707.4</v>
      </c>
      <c r="F56">
        <v>17512.990000000002</v>
      </c>
      <c r="G56">
        <v>22127.18</v>
      </c>
      <c r="I56">
        <v>304.77999999999997</v>
      </c>
      <c r="J56">
        <v>512.73</v>
      </c>
      <c r="K56">
        <v>1278.4000000000001</v>
      </c>
      <c r="L56">
        <v>2367.98</v>
      </c>
      <c r="M56">
        <v>4660.45</v>
      </c>
      <c r="O56">
        <v>1403.23</v>
      </c>
      <c r="P56">
        <v>2389.5660000000003</v>
      </c>
      <c r="Q56">
        <v>6476.876000000002</v>
      </c>
      <c r="R56">
        <v>9681.4499999999971</v>
      </c>
      <c r="S56">
        <v>15302.63000000001</v>
      </c>
      <c r="U56">
        <v>178.50799999999958</v>
      </c>
      <c r="V56">
        <v>351.70599999999962</v>
      </c>
      <c r="W56">
        <v>771.04800000000046</v>
      </c>
      <c r="X56">
        <v>1517.0360000000003</v>
      </c>
      <c r="Y56">
        <v>3277.976000000001</v>
      </c>
      <c r="AA56">
        <v>2811.5219999999995</v>
      </c>
      <c r="AB56">
        <v>5107.982</v>
      </c>
      <c r="AC56">
        <v>13011.64</v>
      </c>
      <c r="AD56">
        <v>21534.245999999999</v>
      </c>
      <c r="AE56">
        <v>32889.546000000002</v>
      </c>
      <c r="AG56">
        <v>333.58799999999991</v>
      </c>
      <c r="AH56">
        <v>665.60199999999998</v>
      </c>
      <c r="AI56">
        <v>1478.1160000000004</v>
      </c>
      <c r="AJ56">
        <v>3197.668000000001</v>
      </c>
      <c r="AK56">
        <v>6427.4240000000018</v>
      </c>
      <c r="AM56">
        <v>0.1</v>
      </c>
      <c r="AN56">
        <v>0.1</v>
      </c>
      <c r="AO56">
        <v>0.2</v>
      </c>
      <c r="AP56">
        <v>0.27</v>
      </c>
      <c r="AQ56">
        <v>0.38</v>
      </c>
      <c r="AS56">
        <v>0.12</v>
      </c>
      <c r="AT56">
        <v>7.0000000000000007E-2</v>
      </c>
      <c r="AU56">
        <v>0.06</v>
      </c>
      <c r="AV56">
        <v>0.06</v>
      </c>
      <c r="AW56">
        <v>0.12</v>
      </c>
      <c r="AY56">
        <v>0.3</v>
      </c>
      <c r="AZ56">
        <v>0.3</v>
      </c>
      <c r="BA56">
        <v>0.3</v>
      </c>
      <c r="BB56">
        <v>0.28999999999999998</v>
      </c>
      <c r="BC56">
        <v>0.28000000000000003</v>
      </c>
    </row>
    <row r="57" spans="3:55" x14ac:dyDescent="0.25">
      <c r="C57">
        <v>2142.61</v>
      </c>
      <c r="D57">
        <v>4190.84</v>
      </c>
      <c r="E57">
        <v>8653.7800000000007</v>
      </c>
      <c r="F57">
        <v>17723.28</v>
      </c>
      <c r="G57">
        <v>22835.61</v>
      </c>
      <c r="I57">
        <v>286.2</v>
      </c>
      <c r="J57">
        <v>480.16</v>
      </c>
      <c r="K57">
        <v>1154.82</v>
      </c>
      <c r="L57">
        <v>2930.53</v>
      </c>
      <c r="M57">
        <v>4632.43</v>
      </c>
      <c r="O57">
        <v>1424.5459999999998</v>
      </c>
      <c r="P57">
        <v>2405.0759999999987</v>
      </c>
      <c r="Q57">
        <v>6664.3839999999964</v>
      </c>
      <c r="R57">
        <v>9817.3320000000022</v>
      </c>
      <c r="S57">
        <v>15110.046000000006</v>
      </c>
      <c r="U57">
        <v>165.09200000000104</v>
      </c>
      <c r="V57">
        <v>343.34599999999932</v>
      </c>
      <c r="W57">
        <v>661.85199999999986</v>
      </c>
      <c r="X57">
        <v>1513.6300000000006</v>
      </c>
      <c r="Y57">
        <v>3579.328</v>
      </c>
      <c r="AA57">
        <v>2828.1859999999992</v>
      </c>
      <c r="AB57">
        <v>5189.456000000001</v>
      </c>
      <c r="AC57">
        <v>13110.307999999995</v>
      </c>
      <c r="AD57">
        <v>21738.020000000008</v>
      </c>
      <c r="AE57">
        <v>32687.178000000022</v>
      </c>
      <c r="AG57">
        <v>303.476</v>
      </c>
      <c r="AH57">
        <v>616.07399999999996</v>
      </c>
      <c r="AI57">
        <v>1331.7959999999998</v>
      </c>
      <c r="AJ57">
        <v>2958.6300000000006</v>
      </c>
      <c r="AK57">
        <v>6358.6160000000009</v>
      </c>
      <c r="AM57">
        <v>0.09</v>
      </c>
      <c r="AN57">
        <v>0.11</v>
      </c>
      <c r="AO57">
        <v>0.22</v>
      </c>
      <c r="AP57">
        <v>0.25</v>
      </c>
      <c r="AQ57">
        <v>0.39</v>
      </c>
      <c r="AS57">
        <v>0.13</v>
      </c>
      <c r="AT57">
        <v>7.0000000000000007E-2</v>
      </c>
      <c r="AU57">
        <v>0.08</v>
      </c>
      <c r="AV57">
        <v>0.1</v>
      </c>
      <c r="AW57">
        <v>0.13</v>
      </c>
      <c r="AY57">
        <v>0.28999999999999998</v>
      </c>
      <c r="AZ57">
        <v>0.31</v>
      </c>
      <c r="BA57">
        <v>0.3</v>
      </c>
      <c r="BB57">
        <v>0.28999999999999998</v>
      </c>
      <c r="BC57">
        <v>0.28999999999999998</v>
      </c>
    </row>
    <row r="58" spans="3:55" x14ac:dyDescent="0.25">
      <c r="C58">
        <v>2161.86</v>
      </c>
      <c r="D58">
        <v>4266.8900000000003</v>
      </c>
      <c r="E58">
        <v>8814.07</v>
      </c>
      <c r="F58">
        <v>17940.05</v>
      </c>
      <c r="G58">
        <v>23584.89</v>
      </c>
      <c r="I58">
        <v>295.20999999999998</v>
      </c>
      <c r="J58">
        <v>437.93</v>
      </c>
      <c r="K58">
        <v>1141.51</v>
      </c>
      <c r="L58">
        <v>2885.49</v>
      </c>
      <c r="M58">
        <v>6009.58</v>
      </c>
      <c r="O58">
        <v>1435.5599999999997</v>
      </c>
      <c r="P58">
        <v>2424.0379999999991</v>
      </c>
      <c r="Q58">
        <v>6614.6839999999966</v>
      </c>
      <c r="R58">
        <v>9931.2319999999963</v>
      </c>
      <c r="S58">
        <v>14589.530000000002</v>
      </c>
      <c r="U58">
        <v>159.71399999999952</v>
      </c>
      <c r="V58">
        <v>300.22199999999918</v>
      </c>
      <c r="W58">
        <v>913.79999999999984</v>
      </c>
      <c r="X58">
        <v>1710.4520000000002</v>
      </c>
      <c r="Y58">
        <v>3005.0639999999989</v>
      </c>
      <c r="AA58">
        <v>2870.8759999999997</v>
      </c>
      <c r="AB58">
        <v>5269.177999999999</v>
      </c>
      <c r="AC58">
        <v>12927.464000000004</v>
      </c>
      <c r="AD58">
        <v>21655.535999999996</v>
      </c>
      <c r="AE58">
        <v>32346.129999999986</v>
      </c>
      <c r="AG58">
        <v>297.61800000000005</v>
      </c>
      <c r="AH58">
        <v>561.96199999999988</v>
      </c>
      <c r="AI58">
        <v>1589.9600000000003</v>
      </c>
      <c r="AJ58">
        <v>2948.3439999999996</v>
      </c>
      <c r="AK58">
        <v>5642.5920000000006</v>
      </c>
      <c r="AM58">
        <v>0.12</v>
      </c>
      <c r="AN58">
        <v>0.11</v>
      </c>
      <c r="AO58">
        <v>0.24</v>
      </c>
      <c r="AP58">
        <v>0.24</v>
      </c>
      <c r="AQ58">
        <v>0.38</v>
      </c>
      <c r="AS58">
        <v>0.09</v>
      </c>
      <c r="AT58">
        <v>0.06</v>
      </c>
      <c r="AU58">
        <v>0.08</v>
      </c>
      <c r="AV58">
        <v>0.13</v>
      </c>
      <c r="AW58">
        <v>0.15</v>
      </c>
      <c r="AY58">
        <v>0.3</v>
      </c>
      <c r="AZ58">
        <v>0.31</v>
      </c>
      <c r="BA58">
        <v>0.3</v>
      </c>
      <c r="BB58">
        <v>0.28000000000000003</v>
      </c>
      <c r="BC58">
        <v>0.28000000000000003</v>
      </c>
    </row>
    <row r="59" spans="3:55" x14ac:dyDescent="0.25">
      <c r="C59">
        <v>2167.35</v>
      </c>
      <c r="D59">
        <v>4216.03</v>
      </c>
      <c r="E59">
        <v>8910.0400000000009</v>
      </c>
      <c r="F59">
        <v>17692.95</v>
      </c>
      <c r="G59">
        <v>23141.49</v>
      </c>
      <c r="I59">
        <v>283.73</v>
      </c>
      <c r="J59">
        <v>525.14</v>
      </c>
      <c r="K59">
        <v>1098.55</v>
      </c>
      <c r="L59">
        <v>2140.48</v>
      </c>
      <c r="M59">
        <v>5019.3599999999997</v>
      </c>
      <c r="O59">
        <v>1444.5260000000003</v>
      </c>
      <c r="P59">
        <v>2492.0559999999996</v>
      </c>
      <c r="Q59">
        <v>6770.2879999999977</v>
      </c>
      <c r="R59">
        <v>9927.340000000002</v>
      </c>
      <c r="S59">
        <v>15265.646000000001</v>
      </c>
      <c r="U59">
        <v>139.31400000000045</v>
      </c>
      <c r="V59">
        <v>305.50999999999971</v>
      </c>
      <c r="W59">
        <v>849.83999999999946</v>
      </c>
      <c r="X59">
        <v>1431.6359999999997</v>
      </c>
      <c r="Y59">
        <v>3500.8400000000006</v>
      </c>
      <c r="AA59">
        <v>2880.5180000000005</v>
      </c>
      <c r="AB59">
        <v>5330.5880000000016</v>
      </c>
      <c r="AC59">
        <v>13081.567999999997</v>
      </c>
      <c r="AD59">
        <v>21879.871999999992</v>
      </c>
      <c r="AE59">
        <v>32235.910000000011</v>
      </c>
      <c r="AG59">
        <v>281.71800000000002</v>
      </c>
      <c r="AH59">
        <v>578.87000000000012</v>
      </c>
      <c r="AI59">
        <v>1506.8</v>
      </c>
      <c r="AJ59">
        <v>3042.8120000000008</v>
      </c>
      <c r="AK59">
        <v>6396.5520000000015</v>
      </c>
      <c r="AM59">
        <v>0.1</v>
      </c>
      <c r="AN59">
        <v>0.1</v>
      </c>
      <c r="AO59">
        <v>0.2</v>
      </c>
      <c r="AP59">
        <v>0.24</v>
      </c>
      <c r="AQ59">
        <v>0.41</v>
      </c>
      <c r="AS59">
        <v>0.08</v>
      </c>
      <c r="AT59">
        <v>7.0000000000000007E-2</v>
      </c>
      <c r="AU59">
        <v>0.1</v>
      </c>
      <c r="AV59">
        <v>0.12</v>
      </c>
      <c r="AW59">
        <v>0.19</v>
      </c>
      <c r="AY59">
        <v>0.3</v>
      </c>
      <c r="AZ59">
        <v>0.3</v>
      </c>
      <c r="BA59">
        <v>0.3</v>
      </c>
      <c r="BB59">
        <v>0.28000000000000003</v>
      </c>
      <c r="BC59">
        <v>0.27</v>
      </c>
    </row>
    <row r="60" spans="3:55" x14ac:dyDescent="0.25">
      <c r="C60">
        <v>2191.6</v>
      </c>
      <c r="D60">
        <v>4110.0200000000004</v>
      </c>
      <c r="E60">
        <v>8991.9599999999991</v>
      </c>
      <c r="F60">
        <v>17944.55</v>
      </c>
      <c r="G60">
        <v>23651.1</v>
      </c>
      <c r="I60">
        <v>297.11</v>
      </c>
      <c r="J60">
        <v>480.21</v>
      </c>
      <c r="K60">
        <v>1146.94</v>
      </c>
      <c r="L60">
        <v>2767.7</v>
      </c>
      <c r="M60">
        <v>4748.29</v>
      </c>
      <c r="O60">
        <v>1461.4859999999994</v>
      </c>
      <c r="P60">
        <v>2562.7739999999985</v>
      </c>
      <c r="Q60">
        <v>6970.8779999999942</v>
      </c>
      <c r="R60">
        <v>9784.76</v>
      </c>
      <c r="S60">
        <v>15152.079999999993</v>
      </c>
      <c r="U60">
        <v>188.54799999999921</v>
      </c>
      <c r="V60">
        <v>351.79400000000015</v>
      </c>
      <c r="W60">
        <v>814.81799999999987</v>
      </c>
      <c r="X60">
        <v>1797.0240000000008</v>
      </c>
      <c r="Y60">
        <v>3022.9700000000007</v>
      </c>
      <c r="AA60">
        <v>2918.2899999999995</v>
      </c>
      <c r="AB60">
        <v>5384.3939999999993</v>
      </c>
      <c r="AC60">
        <v>13174.109999999995</v>
      </c>
      <c r="AD60">
        <v>21912.720000000005</v>
      </c>
      <c r="AE60">
        <v>32443.580000000009</v>
      </c>
      <c r="AG60">
        <v>359.952</v>
      </c>
      <c r="AH60">
        <v>597.69799999999998</v>
      </c>
      <c r="AI60">
        <v>1519.3220000000001</v>
      </c>
      <c r="AJ60">
        <v>3206.9640000000009</v>
      </c>
      <c r="AK60">
        <v>6040.8899999999976</v>
      </c>
      <c r="AM60">
        <v>0.1</v>
      </c>
      <c r="AN60">
        <v>0.14000000000000001</v>
      </c>
      <c r="AO60">
        <v>0.23</v>
      </c>
      <c r="AP60">
        <v>0.3</v>
      </c>
      <c r="AQ60">
        <v>0.44</v>
      </c>
      <c r="AS60">
        <v>0</v>
      </c>
      <c r="AT60">
        <v>0.08</v>
      </c>
      <c r="AU60">
        <v>7.0000000000000007E-2</v>
      </c>
      <c r="AV60">
        <v>0.14000000000000001</v>
      </c>
      <c r="AW60">
        <v>0.19</v>
      </c>
      <c r="AY60">
        <v>0.3</v>
      </c>
      <c r="AZ60">
        <v>0.3</v>
      </c>
      <c r="BA60">
        <v>0.28999999999999998</v>
      </c>
      <c r="BB60">
        <v>0.28000000000000003</v>
      </c>
      <c r="BC60">
        <v>0.26</v>
      </c>
    </row>
    <row r="61" spans="3:55" x14ac:dyDescent="0.25">
      <c r="C61">
        <v>2217.67</v>
      </c>
      <c r="D61">
        <v>4091.74</v>
      </c>
      <c r="E61">
        <v>8994.69</v>
      </c>
      <c r="F61">
        <v>18108.330000000002</v>
      </c>
      <c r="G61">
        <v>22407.79</v>
      </c>
      <c r="I61">
        <v>289.93</v>
      </c>
      <c r="J61">
        <v>401.88</v>
      </c>
      <c r="K61">
        <v>1061.81</v>
      </c>
      <c r="L61">
        <v>2137.84</v>
      </c>
      <c r="M61">
        <v>5225.2700000000004</v>
      </c>
      <c r="O61">
        <v>1464.3099999999995</v>
      </c>
      <c r="P61">
        <v>2597.6760000000004</v>
      </c>
      <c r="Q61">
        <v>7049.5660000000044</v>
      </c>
      <c r="R61">
        <v>9934.3819999999978</v>
      </c>
      <c r="S61">
        <v>15733.068000000003</v>
      </c>
      <c r="U61">
        <v>171.3199999999996</v>
      </c>
      <c r="V61">
        <v>344.42200000000003</v>
      </c>
      <c r="W61">
        <v>899.36000000000058</v>
      </c>
      <c r="X61">
        <v>1661.1380000000008</v>
      </c>
      <c r="Y61">
        <v>3380.5119999999988</v>
      </c>
      <c r="AA61">
        <v>2959.5820000000008</v>
      </c>
      <c r="AB61">
        <v>5427.2359999999999</v>
      </c>
      <c r="AC61">
        <v>13291.222000000003</v>
      </c>
      <c r="AD61">
        <v>22327.441999999995</v>
      </c>
      <c r="AE61">
        <v>33085.107999999986</v>
      </c>
      <c r="AG61">
        <v>332.55599999999993</v>
      </c>
      <c r="AH61">
        <v>620.35</v>
      </c>
      <c r="AI61">
        <v>1578.0240000000008</v>
      </c>
      <c r="AJ61">
        <v>3262.518</v>
      </c>
      <c r="AK61">
        <v>6428.2200000000021</v>
      </c>
      <c r="AM61">
        <v>0.1</v>
      </c>
      <c r="AN61">
        <v>0.14000000000000001</v>
      </c>
      <c r="AO61">
        <v>0.19</v>
      </c>
      <c r="AP61">
        <v>0.28000000000000003</v>
      </c>
      <c r="AQ61">
        <v>0.42</v>
      </c>
      <c r="AS61">
        <v>0</v>
      </c>
      <c r="AT61">
        <v>0</v>
      </c>
      <c r="AU61">
        <v>0.1</v>
      </c>
      <c r="AV61">
        <v>0.08</v>
      </c>
      <c r="AW61">
        <v>0.22</v>
      </c>
      <c r="AY61">
        <v>0.3</v>
      </c>
      <c r="AZ61">
        <v>0.3</v>
      </c>
      <c r="BA61">
        <v>0.31</v>
      </c>
      <c r="BB61">
        <v>0.28000000000000003</v>
      </c>
      <c r="BC61">
        <v>0.28000000000000003</v>
      </c>
    </row>
    <row r="62" spans="3:55" x14ac:dyDescent="0.25">
      <c r="C62">
        <v>2283.33</v>
      </c>
      <c r="D62">
        <v>4180.96</v>
      </c>
      <c r="E62">
        <v>9033.85</v>
      </c>
      <c r="F62">
        <v>18175.849999999999</v>
      </c>
      <c r="G62">
        <v>22318.13</v>
      </c>
      <c r="I62">
        <v>292.72000000000003</v>
      </c>
      <c r="J62">
        <v>440.64</v>
      </c>
      <c r="K62">
        <v>1123.8</v>
      </c>
      <c r="L62">
        <v>2756.22</v>
      </c>
      <c r="M62">
        <v>4558.46</v>
      </c>
      <c r="O62">
        <v>1467.9380000000001</v>
      </c>
      <c r="P62">
        <v>2663.2259999999992</v>
      </c>
      <c r="Q62">
        <v>7063.3520000000008</v>
      </c>
      <c r="R62">
        <v>10049.875999999998</v>
      </c>
      <c r="S62">
        <v>15316.444000000003</v>
      </c>
      <c r="U62">
        <v>177.96799999999982</v>
      </c>
      <c r="V62">
        <v>322.10199999999975</v>
      </c>
      <c r="W62">
        <v>874.19400000000098</v>
      </c>
      <c r="X62">
        <v>1781.954</v>
      </c>
      <c r="Y62">
        <v>3350.036000000001</v>
      </c>
      <c r="AA62">
        <v>2980.5420000000013</v>
      </c>
      <c r="AB62">
        <v>5490.0420000000004</v>
      </c>
      <c r="AC62">
        <v>13425.459999999997</v>
      </c>
      <c r="AD62">
        <v>22349.78000000001</v>
      </c>
      <c r="AE62">
        <v>32964.556000000011</v>
      </c>
      <c r="AG62">
        <v>335.17999999999995</v>
      </c>
      <c r="AH62">
        <v>656.678</v>
      </c>
      <c r="AI62">
        <v>1548.9140000000002</v>
      </c>
      <c r="AJ62">
        <v>3038.786000000001</v>
      </c>
      <c r="AK62">
        <v>5973.0239999999994</v>
      </c>
      <c r="AM62">
        <v>0.11</v>
      </c>
      <c r="AN62">
        <v>0.11</v>
      </c>
      <c r="AO62">
        <v>0.2</v>
      </c>
      <c r="AP62">
        <v>0.28000000000000003</v>
      </c>
      <c r="AQ62">
        <v>0.47</v>
      </c>
      <c r="AS62">
        <v>0.09</v>
      </c>
      <c r="AT62">
        <v>0.09</v>
      </c>
      <c r="AU62">
        <v>0.09</v>
      </c>
      <c r="AV62">
        <v>0.1</v>
      </c>
      <c r="AW62">
        <v>0.21</v>
      </c>
      <c r="AY62">
        <v>0.28999999999999998</v>
      </c>
      <c r="AZ62">
        <v>0.31</v>
      </c>
      <c r="BA62">
        <v>0.3</v>
      </c>
      <c r="BB62">
        <v>0.28000000000000003</v>
      </c>
      <c r="BC62">
        <v>0.27</v>
      </c>
    </row>
    <row r="63" spans="3:55" x14ac:dyDescent="0.25">
      <c r="C63">
        <v>2278.8000000000002</v>
      </c>
      <c r="D63">
        <v>4330.58</v>
      </c>
      <c r="E63">
        <v>9407.32</v>
      </c>
      <c r="F63">
        <v>18899.32</v>
      </c>
      <c r="G63">
        <v>22791.63</v>
      </c>
      <c r="I63">
        <v>248.35</v>
      </c>
      <c r="J63">
        <v>448.96</v>
      </c>
      <c r="K63">
        <v>1167.33</v>
      </c>
      <c r="L63">
        <v>2416.09</v>
      </c>
      <c r="M63">
        <v>4561.32</v>
      </c>
      <c r="O63">
        <v>1494.7379999999994</v>
      </c>
      <c r="P63">
        <v>2642.543999999999</v>
      </c>
      <c r="Q63">
        <v>7070.1059999999952</v>
      </c>
      <c r="R63">
        <v>10054.125999999998</v>
      </c>
      <c r="S63">
        <v>15363.319999999998</v>
      </c>
      <c r="U63">
        <v>170.47999999999971</v>
      </c>
      <c r="V63">
        <v>305.49800000000045</v>
      </c>
      <c r="W63">
        <v>870.81799999999964</v>
      </c>
      <c r="X63">
        <v>1749.7220000000004</v>
      </c>
      <c r="Y63">
        <v>3324.42</v>
      </c>
      <c r="AA63">
        <v>3002.2460000000005</v>
      </c>
      <c r="AB63">
        <v>5558.7159999999994</v>
      </c>
      <c r="AC63">
        <v>13454.614</v>
      </c>
      <c r="AD63">
        <v>22421.409999999989</v>
      </c>
      <c r="AE63">
        <v>33629.147999999986</v>
      </c>
      <c r="AG63">
        <v>321.85199999999992</v>
      </c>
      <c r="AH63">
        <v>603.08600000000001</v>
      </c>
      <c r="AI63">
        <v>1635.5859999999998</v>
      </c>
      <c r="AJ63">
        <v>3397.4340000000007</v>
      </c>
      <c r="AK63">
        <v>5784.0640000000003</v>
      </c>
      <c r="AM63">
        <v>0.09</v>
      </c>
      <c r="AN63">
        <v>0.11</v>
      </c>
      <c r="AO63">
        <v>0.2</v>
      </c>
      <c r="AP63">
        <v>0.3</v>
      </c>
      <c r="AQ63">
        <v>0.4</v>
      </c>
      <c r="AS63">
        <v>0.08</v>
      </c>
      <c r="AT63">
        <v>0.04</v>
      </c>
      <c r="AU63">
        <v>0.08</v>
      </c>
      <c r="AV63">
        <v>0.1</v>
      </c>
      <c r="AW63">
        <v>0.19</v>
      </c>
      <c r="AY63">
        <v>0.28999999999999998</v>
      </c>
      <c r="AZ63">
        <v>0.31</v>
      </c>
      <c r="BA63">
        <v>0.3</v>
      </c>
      <c r="BB63">
        <v>0.28000000000000003</v>
      </c>
      <c r="BC63">
        <v>0.28000000000000003</v>
      </c>
    </row>
    <row r="64" spans="3:55" x14ac:dyDescent="0.25">
      <c r="C64">
        <v>2314.17</v>
      </c>
      <c r="D64">
        <v>4345.05</v>
      </c>
      <c r="E64">
        <v>9454.0499999999993</v>
      </c>
      <c r="F64">
        <v>19364.810000000001</v>
      </c>
      <c r="G64">
        <v>23327.54</v>
      </c>
      <c r="I64">
        <v>292.49</v>
      </c>
      <c r="J64">
        <v>474.61</v>
      </c>
      <c r="K64">
        <v>1140.99</v>
      </c>
      <c r="L64">
        <v>2583.85</v>
      </c>
      <c r="M64">
        <v>4980.1899999999996</v>
      </c>
      <c r="O64">
        <v>1512.7979999999995</v>
      </c>
      <c r="P64">
        <v>2670.8179999999998</v>
      </c>
      <c r="Q64">
        <v>7076.6620000000021</v>
      </c>
      <c r="R64">
        <v>9830.0279999999984</v>
      </c>
      <c r="S64">
        <v>15231.395999999997</v>
      </c>
      <c r="U64">
        <v>180.73600000000016</v>
      </c>
      <c r="V64">
        <v>329.96200000000005</v>
      </c>
      <c r="W64">
        <v>858.50000000000068</v>
      </c>
      <c r="X64">
        <v>1575.4940000000008</v>
      </c>
      <c r="Y64">
        <v>3092.5879999999997</v>
      </c>
      <c r="AA64">
        <v>3023.8220000000006</v>
      </c>
      <c r="AB64">
        <v>5668.5540000000037</v>
      </c>
      <c r="AC64">
        <v>13600.118000000006</v>
      </c>
      <c r="AD64">
        <v>22664.14</v>
      </c>
      <c r="AE64">
        <v>33906.331999999995</v>
      </c>
      <c r="AG64">
        <v>290.99200000000002</v>
      </c>
      <c r="AH64">
        <v>621.8900000000001</v>
      </c>
      <c r="AI64">
        <v>1675.5039999999997</v>
      </c>
      <c r="AJ64">
        <v>3093.6420000000003</v>
      </c>
      <c r="AK64">
        <v>6325.6119999999992</v>
      </c>
      <c r="AM64">
        <v>0.09</v>
      </c>
      <c r="AN64">
        <v>0.11</v>
      </c>
      <c r="AO64">
        <v>0.18</v>
      </c>
      <c r="AP64">
        <v>0.3</v>
      </c>
      <c r="AQ64">
        <v>0.44</v>
      </c>
      <c r="AS64">
        <v>0</v>
      </c>
      <c r="AT64">
        <v>0</v>
      </c>
      <c r="AU64">
        <v>0.04</v>
      </c>
      <c r="AV64">
        <v>0.08</v>
      </c>
      <c r="AW64">
        <v>0.16</v>
      </c>
      <c r="AY64">
        <v>0.28999999999999998</v>
      </c>
      <c r="AZ64">
        <v>0.31</v>
      </c>
      <c r="BA64">
        <v>0.3</v>
      </c>
      <c r="BB64">
        <v>0.28000000000000003</v>
      </c>
      <c r="BC64">
        <v>0.28000000000000003</v>
      </c>
    </row>
    <row r="65" spans="3:55" x14ac:dyDescent="0.25">
      <c r="C65">
        <v>2278.3000000000002</v>
      </c>
      <c r="D65">
        <v>4350.3900000000003</v>
      </c>
      <c r="E65">
        <v>9420.31</v>
      </c>
      <c r="F65">
        <v>19497.73</v>
      </c>
      <c r="G65">
        <v>23129.13</v>
      </c>
      <c r="I65">
        <v>286.23</v>
      </c>
      <c r="J65">
        <v>442.12</v>
      </c>
      <c r="K65">
        <v>838.44</v>
      </c>
      <c r="L65">
        <v>2136.7199999999998</v>
      </c>
      <c r="M65">
        <v>4071.15</v>
      </c>
      <c r="O65">
        <v>1532.3039999999999</v>
      </c>
      <c r="P65">
        <v>2723.824000000001</v>
      </c>
      <c r="Q65">
        <v>7221.2439999999988</v>
      </c>
      <c r="R65">
        <v>10128.918</v>
      </c>
      <c r="S65">
        <v>15269.440000000002</v>
      </c>
      <c r="U65">
        <v>160.05399999999972</v>
      </c>
      <c r="V65">
        <v>315.52999999999997</v>
      </c>
      <c r="W65">
        <v>880.49400000000026</v>
      </c>
      <c r="X65">
        <v>1636.1460000000006</v>
      </c>
      <c r="Y65">
        <v>3589.0080000000012</v>
      </c>
      <c r="AA65">
        <v>3021.3760000000011</v>
      </c>
      <c r="AB65">
        <v>5714.66</v>
      </c>
      <c r="AC65">
        <v>13691.251999999993</v>
      </c>
      <c r="AD65">
        <v>22940.318000000021</v>
      </c>
      <c r="AE65">
        <v>33997.615999999995</v>
      </c>
      <c r="AG65">
        <v>286.36199999999991</v>
      </c>
      <c r="AH65">
        <v>570.44200000000012</v>
      </c>
      <c r="AI65">
        <v>1524.8499999999997</v>
      </c>
      <c r="AJ65">
        <v>3188.286000000001</v>
      </c>
      <c r="AK65">
        <v>6628.576</v>
      </c>
      <c r="AM65">
        <v>0.13</v>
      </c>
      <c r="AN65">
        <v>0.11</v>
      </c>
      <c r="AO65">
        <v>0.18</v>
      </c>
      <c r="AP65">
        <v>0.28999999999999998</v>
      </c>
      <c r="AQ65">
        <v>0.48</v>
      </c>
      <c r="AS65">
        <v>0.1</v>
      </c>
      <c r="AT65">
        <v>0</v>
      </c>
      <c r="AU65">
        <v>0</v>
      </c>
      <c r="AV65">
        <v>0.09</v>
      </c>
      <c r="AW65">
        <v>0.18</v>
      </c>
      <c r="AY65">
        <v>0.28999999999999998</v>
      </c>
      <c r="AZ65">
        <v>0.31</v>
      </c>
      <c r="BA65">
        <v>0.3</v>
      </c>
      <c r="BB65">
        <v>0.28999999999999998</v>
      </c>
      <c r="BC65">
        <v>0.28000000000000003</v>
      </c>
    </row>
    <row r="66" spans="3:55" x14ac:dyDescent="0.25">
      <c r="C66">
        <v>2326.65</v>
      </c>
      <c r="D66">
        <v>4376.57</v>
      </c>
      <c r="E66">
        <v>9538.34</v>
      </c>
      <c r="F66">
        <v>20141.509999999998</v>
      </c>
      <c r="G66">
        <v>25439.81</v>
      </c>
      <c r="I66">
        <v>232.89</v>
      </c>
      <c r="J66">
        <v>507.04</v>
      </c>
      <c r="K66">
        <v>1137.81</v>
      </c>
      <c r="L66">
        <v>2617.08</v>
      </c>
      <c r="M66">
        <v>6145.34</v>
      </c>
      <c r="O66">
        <v>1529.3000000000006</v>
      </c>
      <c r="P66">
        <v>2688.692</v>
      </c>
      <c r="Q66">
        <v>7311.0719999999983</v>
      </c>
      <c r="R66">
        <v>10157.008000000002</v>
      </c>
      <c r="S66">
        <v>15385.091999999995</v>
      </c>
      <c r="U66">
        <v>173.46399999999952</v>
      </c>
      <c r="V66">
        <v>356.32</v>
      </c>
      <c r="W66">
        <v>786.89999999999986</v>
      </c>
      <c r="X66">
        <v>2071.7259999999997</v>
      </c>
      <c r="Y66">
        <v>4102.6559999999999</v>
      </c>
      <c r="AA66">
        <v>3032.3359999999993</v>
      </c>
      <c r="AB66">
        <v>5811.58</v>
      </c>
      <c r="AC66">
        <v>13602.347999999991</v>
      </c>
      <c r="AD66">
        <v>23077.044000000005</v>
      </c>
      <c r="AE66">
        <v>33842.59599999999</v>
      </c>
      <c r="AG66">
        <v>297.99600000000009</v>
      </c>
      <c r="AH66">
        <v>621.54800000000023</v>
      </c>
      <c r="AI66">
        <v>1510.3799999999997</v>
      </c>
      <c r="AJ66">
        <v>3340.4660000000003</v>
      </c>
      <c r="AK66">
        <v>6420.2519999999995</v>
      </c>
      <c r="AM66">
        <v>0.13</v>
      </c>
      <c r="AN66">
        <v>0.09</v>
      </c>
      <c r="AO66">
        <v>0.2</v>
      </c>
      <c r="AP66">
        <v>0.32</v>
      </c>
      <c r="AQ66">
        <v>0.46</v>
      </c>
      <c r="AS66">
        <v>0.08</v>
      </c>
      <c r="AT66">
        <v>0.06</v>
      </c>
      <c r="AU66">
        <v>0.06</v>
      </c>
      <c r="AV66">
        <v>0.15</v>
      </c>
      <c r="AW66">
        <v>0.16</v>
      </c>
      <c r="AY66">
        <v>0.28999999999999998</v>
      </c>
      <c r="AZ66">
        <v>0.31</v>
      </c>
      <c r="BA66">
        <v>0.3</v>
      </c>
      <c r="BB66">
        <v>0.28000000000000003</v>
      </c>
      <c r="BC66">
        <v>0.28000000000000003</v>
      </c>
    </row>
    <row r="67" spans="3:55" x14ac:dyDescent="0.25">
      <c r="C67">
        <v>2347.63</v>
      </c>
      <c r="D67">
        <v>4331.34</v>
      </c>
      <c r="E67">
        <v>9473.9599999999991</v>
      </c>
      <c r="F67">
        <v>19691.669999999998</v>
      </c>
      <c r="G67">
        <v>25047.77</v>
      </c>
      <c r="I67">
        <v>316.52</v>
      </c>
      <c r="J67">
        <v>520.19000000000005</v>
      </c>
      <c r="K67">
        <v>1148.68</v>
      </c>
      <c r="L67">
        <v>2442.56</v>
      </c>
      <c r="M67">
        <v>4860.66</v>
      </c>
      <c r="O67">
        <v>1534.9579999999999</v>
      </c>
      <c r="P67">
        <v>2666.1779999999999</v>
      </c>
      <c r="Q67">
        <v>7156.9880000000012</v>
      </c>
      <c r="R67">
        <v>10489.342000000002</v>
      </c>
      <c r="S67">
        <v>15608.401999999996</v>
      </c>
      <c r="U67">
        <v>172.55399999999932</v>
      </c>
      <c r="V67">
        <v>367.16599999999971</v>
      </c>
      <c r="W67">
        <v>812.89200000000028</v>
      </c>
      <c r="X67">
        <v>1746.3699999999992</v>
      </c>
      <c r="Y67">
        <v>3262.9260000000004</v>
      </c>
      <c r="AA67">
        <v>3042.3259999999991</v>
      </c>
      <c r="AB67">
        <v>5838.358000000002</v>
      </c>
      <c r="AC67">
        <v>13504.387999999995</v>
      </c>
      <c r="AD67">
        <v>23231.546000000002</v>
      </c>
      <c r="AE67">
        <v>34132.686000000002</v>
      </c>
      <c r="AG67">
        <v>324.71399999999994</v>
      </c>
      <c r="AH67">
        <v>641.50199999999995</v>
      </c>
      <c r="AI67">
        <v>1449.7960000000007</v>
      </c>
      <c r="AJ67">
        <v>3053.9939999999997</v>
      </c>
      <c r="AK67">
        <v>6026.7460000000001</v>
      </c>
      <c r="AM67">
        <v>0.13</v>
      </c>
      <c r="AN67">
        <v>0.09</v>
      </c>
      <c r="AO67">
        <v>0.18</v>
      </c>
      <c r="AP67">
        <v>0.28000000000000003</v>
      </c>
      <c r="AQ67">
        <v>0.44</v>
      </c>
      <c r="AS67">
        <v>0.12</v>
      </c>
      <c r="AT67">
        <v>0</v>
      </c>
      <c r="AU67">
        <v>0.08</v>
      </c>
      <c r="AV67">
        <v>0.08</v>
      </c>
      <c r="AW67">
        <v>0.14000000000000001</v>
      </c>
      <c r="AY67">
        <v>0.28999999999999998</v>
      </c>
      <c r="AZ67">
        <v>0.31</v>
      </c>
      <c r="BA67">
        <v>0.3</v>
      </c>
      <c r="BB67">
        <v>0.28000000000000003</v>
      </c>
      <c r="BC67">
        <v>0.28000000000000003</v>
      </c>
    </row>
    <row r="68" spans="3:55" x14ac:dyDescent="0.25">
      <c r="C68">
        <v>2329.63</v>
      </c>
      <c r="D68">
        <v>4326.3500000000004</v>
      </c>
      <c r="E68">
        <v>9558.9599999999991</v>
      </c>
      <c r="F68">
        <v>19092.05</v>
      </c>
      <c r="G68">
        <v>24934.58</v>
      </c>
      <c r="I68">
        <v>272.8</v>
      </c>
      <c r="J68">
        <v>556.47</v>
      </c>
      <c r="K68">
        <v>1151.6400000000001</v>
      </c>
      <c r="L68">
        <v>2512.44</v>
      </c>
      <c r="M68">
        <v>5200.3100000000004</v>
      </c>
      <c r="O68">
        <v>1498.7079999999999</v>
      </c>
      <c r="P68">
        <v>2682.8860000000004</v>
      </c>
      <c r="Q68">
        <v>7248.7140000000027</v>
      </c>
      <c r="R68">
        <v>10893.256000000005</v>
      </c>
      <c r="S68">
        <v>15588.447999999999</v>
      </c>
      <c r="U68">
        <v>156.13000000000011</v>
      </c>
      <c r="V68">
        <v>310.10400000000044</v>
      </c>
      <c r="W68">
        <v>781.37400000000082</v>
      </c>
      <c r="X68">
        <v>1674.2740000000003</v>
      </c>
      <c r="Y68">
        <v>2823.09</v>
      </c>
      <c r="AA68">
        <v>3075.7439999999997</v>
      </c>
      <c r="AB68">
        <v>5873.9500000000007</v>
      </c>
      <c r="AC68">
        <v>13881.022000000004</v>
      </c>
      <c r="AD68">
        <v>23467.495999999992</v>
      </c>
      <c r="AE68">
        <v>34247.852000000014</v>
      </c>
      <c r="AG68">
        <v>315.28199999999998</v>
      </c>
      <c r="AH68">
        <v>579.34</v>
      </c>
      <c r="AI68">
        <v>1483.6939999999997</v>
      </c>
      <c r="AJ68">
        <v>2958.2139999999995</v>
      </c>
      <c r="AK68">
        <v>5684.4500000000007</v>
      </c>
      <c r="AM68">
        <v>0.13</v>
      </c>
      <c r="AN68">
        <v>0.11</v>
      </c>
      <c r="AO68">
        <v>0.16</v>
      </c>
      <c r="AP68">
        <v>0.34</v>
      </c>
      <c r="AQ68">
        <v>0.42</v>
      </c>
      <c r="AS68">
        <v>0.08</v>
      </c>
      <c r="AT68">
        <v>0.1</v>
      </c>
      <c r="AU68">
        <v>0.1</v>
      </c>
      <c r="AV68">
        <v>0.12</v>
      </c>
      <c r="AW68">
        <v>0.1</v>
      </c>
      <c r="AY68">
        <v>0.28999999999999998</v>
      </c>
      <c r="AZ68">
        <v>0.31</v>
      </c>
      <c r="BA68">
        <v>0.3</v>
      </c>
      <c r="BB68">
        <v>0.28000000000000003</v>
      </c>
      <c r="BC68">
        <v>0.28000000000000003</v>
      </c>
    </row>
    <row r="69" spans="3:55" x14ac:dyDescent="0.25">
      <c r="C69">
        <v>2365.66</v>
      </c>
      <c r="D69">
        <v>4393.1099999999997</v>
      </c>
      <c r="E69">
        <v>9548.44</v>
      </c>
      <c r="F69">
        <v>19474.330000000002</v>
      </c>
      <c r="G69">
        <v>24243.09</v>
      </c>
      <c r="I69">
        <v>264.05</v>
      </c>
      <c r="J69">
        <v>541.20000000000005</v>
      </c>
      <c r="K69">
        <v>1130.0999999999999</v>
      </c>
      <c r="L69">
        <v>2282.8200000000002</v>
      </c>
      <c r="M69">
        <v>4575.99</v>
      </c>
      <c r="O69">
        <v>1474.4719999999998</v>
      </c>
      <c r="P69">
        <v>2706.3359999999998</v>
      </c>
      <c r="Q69">
        <v>7232.4019999999991</v>
      </c>
      <c r="R69">
        <v>10937.220000000003</v>
      </c>
      <c r="S69">
        <v>15139.394000000002</v>
      </c>
      <c r="U69">
        <v>175.87200000000038</v>
      </c>
      <c r="V69">
        <v>321.65800000000036</v>
      </c>
      <c r="W69">
        <v>904.2480000000005</v>
      </c>
      <c r="X69">
        <v>1521.3440000000003</v>
      </c>
      <c r="Y69">
        <v>3207.3819999999996</v>
      </c>
      <c r="AA69">
        <v>3156.6879999999992</v>
      </c>
      <c r="AB69">
        <v>5892.1879999999992</v>
      </c>
      <c r="AC69">
        <v>13895.958000000006</v>
      </c>
      <c r="AD69">
        <v>23629.256000000001</v>
      </c>
      <c r="AE69">
        <v>34387.446000000004</v>
      </c>
      <c r="AG69">
        <v>334.05199999999996</v>
      </c>
      <c r="AH69">
        <v>571.12999999999988</v>
      </c>
      <c r="AI69">
        <v>1571.7640000000008</v>
      </c>
      <c r="AJ69">
        <v>3061.7000000000012</v>
      </c>
      <c r="AK69">
        <v>6122.03</v>
      </c>
      <c r="AM69">
        <v>0.13</v>
      </c>
      <c r="AN69">
        <v>0.12</v>
      </c>
      <c r="AO69">
        <v>0.18</v>
      </c>
      <c r="AP69">
        <v>0.28000000000000003</v>
      </c>
      <c r="AQ69">
        <v>0.42</v>
      </c>
      <c r="AS69">
        <v>0.08</v>
      </c>
      <c r="AT69">
        <v>0.05</v>
      </c>
      <c r="AU69">
        <v>0.08</v>
      </c>
      <c r="AV69">
        <v>0.12</v>
      </c>
      <c r="AW69">
        <v>0.1</v>
      </c>
      <c r="AY69">
        <v>0.28999999999999998</v>
      </c>
      <c r="AZ69">
        <v>0.3</v>
      </c>
      <c r="BA69">
        <v>0.3</v>
      </c>
      <c r="BB69">
        <v>0.28000000000000003</v>
      </c>
      <c r="BC69">
        <v>0.28000000000000003</v>
      </c>
    </row>
    <row r="70" spans="3:55" x14ac:dyDescent="0.25">
      <c r="C70">
        <v>2387.08</v>
      </c>
      <c r="D70">
        <v>4382.1899999999996</v>
      </c>
      <c r="E70">
        <v>9444.6299999999992</v>
      </c>
      <c r="F70">
        <v>19458.86</v>
      </c>
      <c r="G70">
        <v>23283.43</v>
      </c>
      <c r="I70">
        <v>260.8</v>
      </c>
      <c r="J70">
        <v>527.28</v>
      </c>
      <c r="K70">
        <v>1066.1500000000001</v>
      </c>
      <c r="L70">
        <v>2551.87</v>
      </c>
      <c r="M70">
        <v>5274.76</v>
      </c>
      <c r="O70">
        <v>1496.4040000000002</v>
      </c>
      <c r="P70">
        <v>2693.8439999999996</v>
      </c>
      <c r="Q70">
        <v>7260.1239999999934</v>
      </c>
      <c r="R70">
        <v>11086.254000000001</v>
      </c>
      <c r="S70">
        <v>14870.405999999995</v>
      </c>
      <c r="U70">
        <v>170.65200000000007</v>
      </c>
      <c r="V70">
        <v>319.60799999999989</v>
      </c>
      <c r="W70">
        <v>781.89000000000078</v>
      </c>
      <c r="X70">
        <v>1564.622000000001</v>
      </c>
      <c r="Y70">
        <v>3323.0319999999997</v>
      </c>
      <c r="AA70">
        <v>3182.3799999999992</v>
      </c>
      <c r="AB70">
        <v>5874.7880000000014</v>
      </c>
      <c r="AC70">
        <v>13974.244000000001</v>
      </c>
      <c r="AD70">
        <v>23460.377999999993</v>
      </c>
      <c r="AE70">
        <v>34505.478000000003</v>
      </c>
      <c r="AG70">
        <v>330.10800000000012</v>
      </c>
      <c r="AH70">
        <v>614.10399999999981</v>
      </c>
      <c r="AI70">
        <v>1577.6740000000002</v>
      </c>
      <c r="AJ70">
        <v>3113.9700000000007</v>
      </c>
      <c r="AK70">
        <v>5876.4040000000005</v>
      </c>
      <c r="AM70">
        <v>0.11</v>
      </c>
      <c r="AN70">
        <v>0.12</v>
      </c>
      <c r="AO70">
        <v>0.18</v>
      </c>
      <c r="AP70">
        <v>0.3</v>
      </c>
      <c r="AQ70">
        <v>0.48</v>
      </c>
      <c r="AS70">
        <v>0.08</v>
      </c>
      <c r="AT70">
        <v>0</v>
      </c>
      <c r="AU70">
        <v>0.06</v>
      </c>
      <c r="AV70">
        <v>0.08</v>
      </c>
      <c r="AW70">
        <v>0.18</v>
      </c>
      <c r="AY70">
        <v>0.28999999999999998</v>
      </c>
      <c r="AZ70">
        <v>0.3</v>
      </c>
      <c r="BA70">
        <v>0.3</v>
      </c>
      <c r="BB70">
        <v>0.28000000000000003</v>
      </c>
      <c r="BC70">
        <v>0.28000000000000003</v>
      </c>
    </row>
    <row r="71" spans="3:55" x14ac:dyDescent="0.25">
      <c r="C71">
        <v>2447.39</v>
      </c>
      <c r="D71">
        <v>4363.6400000000003</v>
      </c>
      <c r="E71">
        <v>9277.18</v>
      </c>
      <c r="F71">
        <v>19337.169999999998</v>
      </c>
      <c r="G71">
        <v>24145.06</v>
      </c>
      <c r="I71">
        <v>298.41000000000003</v>
      </c>
      <c r="J71">
        <v>433.93</v>
      </c>
      <c r="K71">
        <v>1113.83</v>
      </c>
      <c r="L71">
        <v>2522.83</v>
      </c>
      <c r="M71">
        <v>4091.27</v>
      </c>
      <c r="O71">
        <v>1498.1180000000004</v>
      </c>
      <c r="P71">
        <v>2655.4719999999984</v>
      </c>
      <c r="Q71">
        <v>7269.6719999999996</v>
      </c>
      <c r="R71">
        <v>11092.021999999995</v>
      </c>
      <c r="S71">
        <v>15515.435999999994</v>
      </c>
      <c r="U71">
        <v>193.85800000000029</v>
      </c>
      <c r="V71">
        <v>321.77600000000018</v>
      </c>
      <c r="W71">
        <v>818.8</v>
      </c>
      <c r="X71">
        <v>1902.7159999999997</v>
      </c>
      <c r="Y71">
        <v>3263.8779999999992</v>
      </c>
      <c r="AA71">
        <v>3172.3619999999996</v>
      </c>
      <c r="AB71">
        <v>5920.8199999999988</v>
      </c>
      <c r="AC71">
        <v>13992.671999999999</v>
      </c>
      <c r="AD71">
        <v>23819.765999999992</v>
      </c>
      <c r="AE71">
        <v>34915.023999999998</v>
      </c>
      <c r="AG71">
        <v>325.90600000000006</v>
      </c>
      <c r="AH71">
        <v>570.37199999999984</v>
      </c>
      <c r="AI71">
        <v>1457.2640000000001</v>
      </c>
      <c r="AJ71">
        <v>3209.5119999999988</v>
      </c>
      <c r="AK71">
        <v>6058.0099999999984</v>
      </c>
      <c r="AM71">
        <v>0.11</v>
      </c>
      <c r="AN71">
        <v>0.16</v>
      </c>
      <c r="AO71">
        <v>0.18</v>
      </c>
      <c r="AP71">
        <v>0.28000000000000003</v>
      </c>
      <c r="AQ71">
        <v>0.51</v>
      </c>
      <c r="AS71">
        <v>0</v>
      </c>
      <c r="AT71">
        <v>0.08</v>
      </c>
      <c r="AU71">
        <v>0.04</v>
      </c>
      <c r="AV71">
        <v>0.1</v>
      </c>
      <c r="AW71">
        <v>0.15</v>
      </c>
      <c r="AY71">
        <v>0.28999999999999998</v>
      </c>
      <c r="AZ71">
        <v>0.3</v>
      </c>
      <c r="BA71">
        <v>0.3</v>
      </c>
      <c r="BB71">
        <v>0.28000000000000003</v>
      </c>
      <c r="BC71">
        <v>0.28999999999999998</v>
      </c>
    </row>
    <row r="72" spans="3:55" x14ac:dyDescent="0.25">
      <c r="C72">
        <v>2431.54</v>
      </c>
      <c r="D72">
        <v>4300.79</v>
      </c>
      <c r="E72">
        <v>9439.41</v>
      </c>
      <c r="F72">
        <v>19357.099999999999</v>
      </c>
      <c r="G72">
        <v>24987.52</v>
      </c>
      <c r="I72">
        <v>326.69</v>
      </c>
      <c r="J72">
        <v>529.92999999999995</v>
      </c>
      <c r="K72">
        <v>1260.83</v>
      </c>
      <c r="L72">
        <v>2225.4899999999998</v>
      </c>
      <c r="M72">
        <v>3886.28</v>
      </c>
      <c r="O72">
        <v>1471.1300000000003</v>
      </c>
      <c r="P72">
        <v>2764.5519999999988</v>
      </c>
      <c r="Q72">
        <v>7257.3160000000034</v>
      </c>
      <c r="R72">
        <v>11154.928000000004</v>
      </c>
      <c r="S72">
        <v>15096.396000000006</v>
      </c>
      <c r="U72">
        <v>186.82799999999995</v>
      </c>
      <c r="V72">
        <v>335.17200000000042</v>
      </c>
      <c r="W72">
        <v>821.06799999999987</v>
      </c>
      <c r="X72">
        <v>1848.5540000000003</v>
      </c>
      <c r="Y72">
        <v>3080.1480000000006</v>
      </c>
      <c r="AA72">
        <v>3181.1259999999997</v>
      </c>
      <c r="AB72">
        <v>5993.0959999999977</v>
      </c>
      <c r="AC72">
        <v>14121.796000000004</v>
      </c>
      <c r="AD72">
        <v>23783.659999999989</v>
      </c>
      <c r="AE72">
        <v>34338.352000000006</v>
      </c>
      <c r="AG72">
        <v>345.77200000000005</v>
      </c>
      <c r="AH72">
        <v>583.74000000000012</v>
      </c>
      <c r="AI72">
        <v>1529.0639999999999</v>
      </c>
      <c r="AJ72">
        <v>3145.9899999999993</v>
      </c>
      <c r="AK72">
        <v>5900.9480000000003</v>
      </c>
      <c r="AM72">
        <v>0.13</v>
      </c>
      <c r="AN72">
        <v>0.16</v>
      </c>
      <c r="AO72">
        <v>0.23</v>
      </c>
      <c r="AP72">
        <v>0.3</v>
      </c>
      <c r="AQ72">
        <v>0.5</v>
      </c>
      <c r="AS72">
        <v>0.08</v>
      </c>
      <c r="AT72">
        <v>0</v>
      </c>
      <c r="AU72">
        <v>0.09</v>
      </c>
      <c r="AV72">
        <v>0.08</v>
      </c>
      <c r="AW72">
        <v>0.17</v>
      </c>
      <c r="AY72">
        <v>0.28999999999999998</v>
      </c>
      <c r="AZ72">
        <v>0.3</v>
      </c>
      <c r="BA72">
        <v>0.28999999999999998</v>
      </c>
      <c r="BB72">
        <v>0.28000000000000003</v>
      </c>
      <c r="BC72">
        <v>0.28000000000000003</v>
      </c>
    </row>
    <row r="73" spans="3:55" x14ac:dyDescent="0.25">
      <c r="C73">
        <v>2519.48</v>
      </c>
      <c r="D73">
        <v>4164.92</v>
      </c>
      <c r="E73">
        <v>9338.9</v>
      </c>
      <c r="F73">
        <v>19603.580000000002</v>
      </c>
      <c r="G73">
        <v>25368.75</v>
      </c>
      <c r="I73">
        <v>298.68</v>
      </c>
      <c r="J73">
        <v>511.25</v>
      </c>
      <c r="K73">
        <v>1271.17</v>
      </c>
      <c r="L73">
        <v>2320.1999999999998</v>
      </c>
      <c r="M73">
        <v>5850.69</v>
      </c>
      <c r="O73">
        <v>1469.1580000000008</v>
      </c>
      <c r="P73">
        <v>2778.4079999999999</v>
      </c>
      <c r="Q73">
        <v>7354.3959999999997</v>
      </c>
      <c r="R73">
        <v>11331.14</v>
      </c>
      <c r="S73">
        <v>15469.951999999997</v>
      </c>
      <c r="U73">
        <v>171.6080000000006</v>
      </c>
      <c r="V73">
        <v>309.75999999999965</v>
      </c>
      <c r="W73">
        <v>797.3079999999992</v>
      </c>
      <c r="X73">
        <v>1643.3279999999993</v>
      </c>
      <c r="Y73">
        <v>3008.8079999999986</v>
      </c>
      <c r="AA73">
        <v>3175.5339999999992</v>
      </c>
      <c r="AB73">
        <v>5980.844000000001</v>
      </c>
      <c r="AC73">
        <v>14210.080000000002</v>
      </c>
      <c r="AD73">
        <v>24089.291999999998</v>
      </c>
      <c r="AE73">
        <v>33879.387999999999</v>
      </c>
      <c r="AG73">
        <v>307.63599999999997</v>
      </c>
      <c r="AH73">
        <v>620.1160000000001</v>
      </c>
      <c r="AI73">
        <v>1380.2600000000007</v>
      </c>
      <c r="AJ73">
        <v>3246.2919999999995</v>
      </c>
      <c r="AK73">
        <v>5643.0520000000033</v>
      </c>
      <c r="AM73">
        <v>0.11</v>
      </c>
      <c r="AN73">
        <v>0.11</v>
      </c>
      <c r="AO73">
        <v>0.17</v>
      </c>
      <c r="AP73">
        <v>0.31</v>
      </c>
      <c r="AQ73">
        <v>0.48</v>
      </c>
      <c r="AS73">
        <v>0.08</v>
      </c>
      <c r="AT73">
        <v>0.09</v>
      </c>
      <c r="AU73">
        <v>0.1</v>
      </c>
      <c r="AV73">
        <v>0.09</v>
      </c>
      <c r="AW73">
        <v>0.14000000000000001</v>
      </c>
      <c r="AY73">
        <v>0.28999999999999998</v>
      </c>
      <c r="AZ73">
        <v>0.31</v>
      </c>
      <c r="BA73">
        <v>0.28999999999999998</v>
      </c>
      <c r="BB73">
        <v>0.27</v>
      </c>
      <c r="BC73">
        <v>0.28000000000000003</v>
      </c>
    </row>
    <row r="74" spans="3:55" x14ac:dyDescent="0.25">
      <c r="C74">
        <v>2479.12</v>
      </c>
      <c r="D74">
        <v>4200.2</v>
      </c>
      <c r="E74">
        <v>9134.01</v>
      </c>
      <c r="F74">
        <v>19834.490000000002</v>
      </c>
      <c r="G74">
        <v>25302.39</v>
      </c>
      <c r="I74">
        <v>315.77999999999997</v>
      </c>
      <c r="J74">
        <v>455.9</v>
      </c>
      <c r="K74">
        <v>1057.03</v>
      </c>
      <c r="L74">
        <v>2620.5700000000002</v>
      </c>
      <c r="M74">
        <v>4967.7</v>
      </c>
      <c r="O74">
        <v>1472.2900000000002</v>
      </c>
      <c r="P74">
        <v>2780.7259999999978</v>
      </c>
      <c r="Q74">
        <v>7298.4860000000035</v>
      </c>
      <c r="R74">
        <v>11323.692000000003</v>
      </c>
      <c r="S74">
        <v>15900.654000000013</v>
      </c>
      <c r="U74">
        <v>167.42400000000052</v>
      </c>
      <c r="V74">
        <v>314.77399999999966</v>
      </c>
      <c r="W74">
        <v>809.47800000000075</v>
      </c>
      <c r="X74">
        <v>1625.6640000000002</v>
      </c>
      <c r="Y74">
        <v>3245.4020000000019</v>
      </c>
      <c r="AA74">
        <v>3193.7059999999997</v>
      </c>
      <c r="AB74">
        <v>6050.2740000000003</v>
      </c>
      <c r="AC74">
        <v>14162.510000000007</v>
      </c>
      <c r="AD74">
        <v>24178.748</v>
      </c>
      <c r="AE74">
        <v>34289.841999999997</v>
      </c>
      <c r="AG74">
        <v>309.31599999999997</v>
      </c>
      <c r="AH74">
        <v>624.38999999999987</v>
      </c>
      <c r="AI74">
        <v>1509.0420000000004</v>
      </c>
      <c r="AJ74">
        <v>2948.983999999999</v>
      </c>
      <c r="AK74">
        <v>6418.5980000000009</v>
      </c>
      <c r="AM74">
        <v>0.11</v>
      </c>
      <c r="AN74">
        <v>0.1</v>
      </c>
      <c r="AO74">
        <v>0.22</v>
      </c>
      <c r="AP74">
        <v>0.32</v>
      </c>
      <c r="AQ74">
        <v>0.48</v>
      </c>
      <c r="AS74">
        <v>0</v>
      </c>
      <c r="AT74">
        <v>7.0000000000000007E-2</v>
      </c>
      <c r="AU74">
        <v>0.11</v>
      </c>
      <c r="AV74">
        <v>0.13</v>
      </c>
      <c r="AW74">
        <v>0.18</v>
      </c>
      <c r="AY74">
        <v>0.28999999999999998</v>
      </c>
      <c r="AZ74">
        <v>0.3</v>
      </c>
      <c r="BA74">
        <v>0.3</v>
      </c>
      <c r="BB74">
        <v>0.28000000000000003</v>
      </c>
      <c r="BC74">
        <v>0.28000000000000003</v>
      </c>
    </row>
    <row r="75" spans="3:55" x14ac:dyDescent="0.25">
      <c r="C75">
        <v>2507.13</v>
      </c>
      <c r="D75">
        <v>4222.25</v>
      </c>
      <c r="E75">
        <v>8900.98</v>
      </c>
      <c r="F75">
        <v>19907.830000000002</v>
      </c>
      <c r="G75">
        <v>25849.64</v>
      </c>
      <c r="I75">
        <v>309.70999999999998</v>
      </c>
      <c r="J75">
        <v>374.19</v>
      </c>
      <c r="K75">
        <v>1136.95</v>
      </c>
      <c r="L75">
        <v>2034.28</v>
      </c>
      <c r="M75">
        <v>5400.61</v>
      </c>
      <c r="O75">
        <v>1449.8819999999989</v>
      </c>
      <c r="P75">
        <v>2802.3319999999994</v>
      </c>
      <c r="Q75">
        <v>7382.3260000000009</v>
      </c>
      <c r="R75">
        <v>11189.964</v>
      </c>
      <c r="S75">
        <v>15360.703999999996</v>
      </c>
      <c r="U75">
        <v>164.76400000000029</v>
      </c>
      <c r="V75">
        <v>342.80999999999983</v>
      </c>
      <c r="W75">
        <v>859.42800000000022</v>
      </c>
      <c r="X75">
        <v>1628.756000000001</v>
      </c>
      <c r="Y75">
        <v>3342.6340000000009</v>
      </c>
      <c r="AA75">
        <v>3231.6659999999997</v>
      </c>
      <c r="AB75">
        <v>6087.1559999999999</v>
      </c>
      <c r="AC75">
        <v>14304.662</v>
      </c>
      <c r="AD75">
        <v>24436.388000000003</v>
      </c>
      <c r="AE75">
        <v>34378.868000000002</v>
      </c>
      <c r="AG75">
        <v>299.92</v>
      </c>
      <c r="AH75">
        <v>675.79400000000021</v>
      </c>
      <c r="AI75">
        <v>1509.1439999999993</v>
      </c>
      <c r="AJ75">
        <v>2943.7039999999997</v>
      </c>
      <c r="AK75">
        <v>5815.1299999999992</v>
      </c>
      <c r="AM75">
        <v>0.11</v>
      </c>
      <c r="AN75">
        <v>0.08</v>
      </c>
      <c r="AO75">
        <v>0.2</v>
      </c>
      <c r="AP75">
        <v>0.3</v>
      </c>
      <c r="AQ75">
        <v>0.46</v>
      </c>
      <c r="AS75">
        <v>0</v>
      </c>
      <c r="AT75">
        <v>0.06</v>
      </c>
      <c r="AU75">
        <v>0.12</v>
      </c>
      <c r="AV75">
        <v>0.08</v>
      </c>
      <c r="AW75">
        <v>0.2</v>
      </c>
      <c r="AY75">
        <v>0.28999999999999998</v>
      </c>
      <c r="AZ75">
        <v>0.3</v>
      </c>
      <c r="BA75">
        <v>0.3</v>
      </c>
      <c r="BB75">
        <v>0.28000000000000003</v>
      </c>
      <c r="BC75">
        <v>0.28000000000000003</v>
      </c>
    </row>
    <row r="76" spans="3:55" x14ac:dyDescent="0.25">
      <c r="C76">
        <v>2601.27</v>
      </c>
      <c r="D76">
        <v>4238.8</v>
      </c>
      <c r="E76">
        <v>8758.51</v>
      </c>
      <c r="F76">
        <v>20049.86</v>
      </c>
      <c r="G76">
        <v>25939.16</v>
      </c>
      <c r="I76">
        <v>266.64</v>
      </c>
      <c r="J76">
        <v>444.29</v>
      </c>
      <c r="K76">
        <v>964.95</v>
      </c>
      <c r="L76">
        <v>2308.89</v>
      </c>
      <c r="M76">
        <v>5831.54</v>
      </c>
      <c r="O76">
        <v>1458.48</v>
      </c>
      <c r="P76">
        <v>2797.6479999999997</v>
      </c>
      <c r="Q76">
        <v>7460.7940000000035</v>
      </c>
      <c r="R76">
        <v>11403.923999999999</v>
      </c>
      <c r="S76">
        <v>15621.390000000003</v>
      </c>
      <c r="U76">
        <v>141.50599999999969</v>
      </c>
      <c r="V76">
        <v>359.55199999999985</v>
      </c>
      <c r="W76">
        <v>836.05600000000095</v>
      </c>
      <c r="X76">
        <v>1835.6319999999992</v>
      </c>
      <c r="Y76">
        <v>3513.5339999999992</v>
      </c>
      <c r="AA76">
        <v>3265.8999999999996</v>
      </c>
      <c r="AB76">
        <v>6086.0159999999987</v>
      </c>
      <c r="AC76">
        <v>14664.837999999998</v>
      </c>
      <c r="AD76">
        <v>24727.7</v>
      </c>
      <c r="AE76">
        <v>34826.802000000011</v>
      </c>
      <c r="AG76">
        <v>284.64599999999979</v>
      </c>
      <c r="AH76">
        <v>653.26400000000001</v>
      </c>
      <c r="AI76">
        <v>1535.4639999999999</v>
      </c>
      <c r="AJ76">
        <v>3368.7319999999995</v>
      </c>
      <c r="AK76">
        <v>6101.6140000000014</v>
      </c>
      <c r="AM76">
        <v>0.12</v>
      </c>
      <c r="AN76">
        <v>0.08</v>
      </c>
      <c r="AO76">
        <v>0.23</v>
      </c>
      <c r="AP76">
        <v>0.31</v>
      </c>
      <c r="AQ76">
        <v>0.51</v>
      </c>
      <c r="AS76">
        <v>0.11</v>
      </c>
      <c r="AT76">
        <v>0</v>
      </c>
      <c r="AU76">
        <v>7.0000000000000007E-2</v>
      </c>
      <c r="AV76">
        <v>0.09</v>
      </c>
      <c r="AW76">
        <v>0.19</v>
      </c>
      <c r="AY76">
        <v>0.3</v>
      </c>
      <c r="AZ76">
        <v>0.3</v>
      </c>
      <c r="BA76">
        <v>0.28999999999999998</v>
      </c>
      <c r="BB76">
        <v>0.28999999999999998</v>
      </c>
      <c r="BC76">
        <v>0.27</v>
      </c>
    </row>
    <row r="77" spans="3:55" x14ac:dyDescent="0.25">
      <c r="C77">
        <v>2632.69</v>
      </c>
      <c r="D77">
        <v>4219.24</v>
      </c>
      <c r="E77">
        <v>8458.27</v>
      </c>
      <c r="F77">
        <v>20273.7</v>
      </c>
      <c r="G77">
        <v>25735.85</v>
      </c>
      <c r="I77">
        <v>290.62</v>
      </c>
      <c r="J77">
        <v>360.9</v>
      </c>
      <c r="K77">
        <v>1155.1600000000001</v>
      </c>
      <c r="L77">
        <v>2389.54</v>
      </c>
      <c r="M77">
        <v>4804.59</v>
      </c>
      <c r="O77">
        <v>1463.7260000000003</v>
      </c>
      <c r="P77">
        <v>2822.22</v>
      </c>
      <c r="Q77">
        <v>7488.5980000000027</v>
      </c>
      <c r="R77">
        <v>11593.98</v>
      </c>
      <c r="S77">
        <v>15959.360000000002</v>
      </c>
      <c r="U77">
        <v>162.60600000000071</v>
      </c>
      <c r="V77">
        <v>311.33200000000073</v>
      </c>
      <c r="W77">
        <v>867.2319999999994</v>
      </c>
      <c r="X77">
        <v>1694.715999999999</v>
      </c>
      <c r="Y77">
        <v>2642.7379999999998</v>
      </c>
      <c r="AA77">
        <v>3276.690000000001</v>
      </c>
      <c r="AB77">
        <v>6059.0920000000015</v>
      </c>
      <c r="AC77">
        <v>14851.546000000006</v>
      </c>
      <c r="AD77">
        <v>24626.568000000003</v>
      </c>
      <c r="AE77">
        <v>34998.955999999998</v>
      </c>
      <c r="AG77">
        <v>301.49799999999993</v>
      </c>
      <c r="AH77">
        <v>589.03200000000015</v>
      </c>
      <c r="AI77">
        <v>1645.3439999999996</v>
      </c>
      <c r="AJ77">
        <v>3236.6759999999999</v>
      </c>
      <c r="AK77">
        <v>6310.1539999999986</v>
      </c>
      <c r="AM77">
        <v>0.11</v>
      </c>
      <c r="AN77">
        <v>0.12</v>
      </c>
      <c r="AO77">
        <v>0.24</v>
      </c>
      <c r="AP77">
        <v>0.33</v>
      </c>
      <c r="AQ77">
        <v>0.48</v>
      </c>
      <c r="AS77">
        <v>0.11</v>
      </c>
      <c r="AT77">
        <v>0.08</v>
      </c>
      <c r="AU77">
        <v>0.09</v>
      </c>
      <c r="AV77">
        <v>0.12</v>
      </c>
      <c r="AW77">
        <v>0.11</v>
      </c>
      <c r="AY77">
        <v>0.28999999999999998</v>
      </c>
      <c r="AZ77">
        <v>0.3</v>
      </c>
      <c r="BA77">
        <v>0.3</v>
      </c>
      <c r="BB77">
        <v>0.28999999999999998</v>
      </c>
      <c r="BC77">
        <v>0.28000000000000003</v>
      </c>
    </row>
    <row r="78" spans="3:55" x14ac:dyDescent="0.25">
      <c r="C78">
        <v>2620.92</v>
      </c>
      <c r="D78">
        <v>4365</v>
      </c>
      <c r="E78">
        <v>8889.6299999999992</v>
      </c>
      <c r="F78">
        <v>20193.439999999999</v>
      </c>
      <c r="G78">
        <v>25532.82</v>
      </c>
      <c r="I78">
        <v>295.73</v>
      </c>
      <c r="J78">
        <v>502.04</v>
      </c>
      <c r="K78">
        <v>1158.54</v>
      </c>
      <c r="L78">
        <v>2441.04</v>
      </c>
      <c r="M78">
        <v>4786.7299999999996</v>
      </c>
      <c r="O78">
        <v>1477.5160000000001</v>
      </c>
      <c r="P78">
        <v>2851.6939999999995</v>
      </c>
      <c r="Q78">
        <v>7507.42</v>
      </c>
      <c r="R78">
        <v>11440.089999999995</v>
      </c>
      <c r="S78">
        <v>16929.132000000005</v>
      </c>
      <c r="U78">
        <v>184.67800000000011</v>
      </c>
      <c r="V78">
        <v>380.47799999999967</v>
      </c>
      <c r="W78">
        <v>822.18200000000036</v>
      </c>
      <c r="X78">
        <v>1678.97</v>
      </c>
      <c r="Y78">
        <v>3507.3</v>
      </c>
      <c r="AA78">
        <v>3282.9879999999994</v>
      </c>
      <c r="AB78">
        <v>6102.4980000000032</v>
      </c>
      <c r="AC78">
        <v>14854.536</v>
      </c>
      <c r="AD78">
        <v>25036.993999999992</v>
      </c>
      <c r="AE78">
        <v>34885.355999999985</v>
      </c>
      <c r="AG78">
        <v>334.90600000000006</v>
      </c>
      <c r="AH78">
        <v>627.80200000000002</v>
      </c>
      <c r="AI78">
        <v>1624.7900000000006</v>
      </c>
      <c r="AJ78">
        <v>3258.5420000000008</v>
      </c>
      <c r="AK78">
        <v>6007.4999999999991</v>
      </c>
      <c r="AM78">
        <v>0.13</v>
      </c>
      <c r="AN78">
        <v>0.12</v>
      </c>
      <c r="AO78">
        <v>0.21</v>
      </c>
      <c r="AP78">
        <v>0.31</v>
      </c>
      <c r="AQ78">
        <v>0.48</v>
      </c>
      <c r="AS78">
        <v>0.08</v>
      </c>
      <c r="AT78">
        <v>0</v>
      </c>
      <c r="AU78">
        <v>0.09</v>
      </c>
      <c r="AV78">
        <v>0.12</v>
      </c>
      <c r="AW78">
        <v>0.08</v>
      </c>
      <c r="AY78">
        <v>0.28999999999999998</v>
      </c>
      <c r="AZ78">
        <v>0.3</v>
      </c>
      <c r="BA78">
        <v>0.28999999999999998</v>
      </c>
      <c r="BB78">
        <v>0.28999999999999998</v>
      </c>
      <c r="BC78">
        <v>0.28000000000000003</v>
      </c>
    </row>
    <row r="79" spans="3:55" x14ac:dyDescent="0.25">
      <c r="C79">
        <v>2634.55</v>
      </c>
      <c r="D79">
        <v>4358.45</v>
      </c>
      <c r="E79">
        <v>8831.09</v>
      </c>
      <c r="F79">
        <v>20342.82</v>
      </c>
      <c r="G79">
        <v>25792.67</v>
      </c>
      <c r="I79">
        <v>312.47000000000003</v>
      </c>
      <c r="J79">
        <v>394.35</v>
      </c>
      <c r="K79">
        <v>1311.88</v>
      </c>
      <c r="L79">
        <v>2318.6999999999998</v>
      </c>
      <c r="M79">
        <v>4349.2299999999996</v>
      </c>
      <c r="O79">
        <v>1520.3240000000003</v>
      </c>
      <c r="P79">
        <v>2881.9419999999996</v>
      </c>
      <c r="Q79">
        <v>7548.6640000000016</v>
      </c>
      <c r="R79">
        <v>11624.707999999999</v>
      </c>
      <c r="S79">
        <v>16951.96</v>
      </c>
      <c r="U79">
        <v>169.99599999999998</v>
      </c>
      <c r="V79">
        <v>353.05199999999991</v>
      </c>
      <c r="W79">
        <v>763.59999999999923</v>
      </c>
      <c r="X79">
        <v>1842.7660000000001</v>
      </c>
      <c r="Y79">
        <v>3427.6920000000009</v>
      </c>
      <c r="AA79">
        <v>3286.3159999999998</v>
      </c>
      <c r="AB79">
        <v>6197.1460000000025</v>
      </c>
      <c r="AC79">
        <v>14984.040000000003</v>
      </c>
      <c r="AD79">
        <v>25410.956000000009</v>
      </c>
      <c r="AE79">
        <v>34252.367999999995</v>
      </c>
      <c r="AG79">
        <v>308.86399999999992</v>
      </c>
      <c r="AH79">
        <v>625.3399999999998</v>
      </c>
      <c r="AI79">
        <v>1490.0119999999997</v>
      </c>
      <c r="AJ79">
        <v>3316.6859999999988</v>
      </c>
      <c r="AK79">
        <v>6257.9040000000005</v>
      </c>
      <c r="AM79">
        <v>0.11</v>
      </c>
      <c r="AN79">
        <v>0.16</v>
      </c>
      <c r="AO79">
        <v>0.22</v>
      </c>
      <c r="AP79">
        <v>0.3</v>
      </c>
      <c r="AQ79">
        <v>0.47</v>
      </c>
      <c r="AS79">
        <v>0.08</v>
      </c>
      <c r="AT79">
        <v>0.1</v>
      </c>
      <c r="AU79">
        <v>0.09</v>
      </c>
      <c r="AV79">
        <v>0.13</v>
      </c>
      <c r="AW79">
        <v>0.11</v>
      </c>
      <c r="AY79">
        <v>0.28999999999999998</v>
      </c>
      <c r="AZ79">
        <v>0.3</v>
      </c>
      <c r="BA79">
        <v>0.3</v>
      </c>
      <c r="BB79">
        <v>0.28000000000000003</v>
      </c>
      <c r="BC79">
        <v>0.28999999999999998</v>
      </c>
    </row>
    <row r="80" spans="3:55" x14ac:dyDescent="0.25">
      <c r="C80">
        <v>2688.31</v>
      </c>
      <c r="D80">
        <v>4342.62</v>
      </c>
      <c r="E80">
        <v>8908.41</v>
      </c>
      <c r="F80">
        <v>20629.61</v>
      </c>
      <c r="G80">
        <v>25732.560000000001</v>
      </c>
      <c r="I80">
        <v>295.48</v>
      </c>
      <c r="J80">
        <v>345.47</v>
      </c>
      <c r="K80">
        <v>1407.08</v>
      </c>
      <c r="L80">
        <v>1808.39</v>
      </c>
      <c r="M80">
        <v>3776.15</v>
      </c>
      <c r="O80">
        <v>1525.4720000000002</v>
      </c>
      <c r="P80">
        <v>2849.09</v>
      </c>
      <c r="Q80">
        <v>7529.8940000000011</v>
      </c>
      <c r="R80">
        <v>11784.872000000001</v>
      </c>
      <c r="S80">
        <v>16052.373999999996</v>
      </c>
      <c r="U80">
        <v>177.89599999999996</v>
      </c>
      <c r="V80">
        <v>293.42799999999983</v>
      </c>
      <c r="W80">
        <v>855.16199999999958</v>
      </c>
      <c r="X80">
        <v>1607.6079999999999</v>
      </c>
      <c r="Y80">
        <v>3956.078</v>
      </c>
      <c r="AA80">
        <v>3308.5319999999997</v>
      </c>
      <c r="AB80">
        <v>6229.1060000000025</v>
      </c>
      <c r="AC80">
        <v>15075.15</v>
      </c>
      <c r="AD80">
        <v>25560.37999999999</v>
      </c>
      <c r="AE80">
        <v>33600.637999999999</v>
      </c>
      <c r="AG80">
        <v>333.88400000000007</v>
      </c>
      <c r="AH80">
        <v>569.47199999999975</v>
      </c>
      <c r="AI80">
        <v>1473.1060000000007</v>
      </c>
      <c r="AJ80">
        <v>2944.2200000000012</v>
      </c>
      <c r="AK80">
        <v>6663.8580000000002</v>
      </c>
      <c r="AM80">
        <v>0.11</v>
      </c>
      <c r="AN80">
        <v>0.15</v>
      </c>
      <c r="AO80">
        <v>0.23</v>
      </c>
      <c r="AP80">
        <v>0.26</v>
      </c>
      <c r="AQ80">
        <v>0.52</v>
      </c>
      <c r="AS80">
        <v>0</v>
      </c>
      <c r="AT80">
        <v>0.03</v>
      </c>
      <c r="AU80">
        <v>0.09</v>
      </c>
      <c r="AV80">
        <v>0.12</v>
      </c>
      <c r="AW80">
        <v>0.15</v>
      </c>
      <c r="AY80">
        <v>0.28999999999999998</v>
      </c>
      <c r="AZ80">
        <v>0.31</v>
      </c>
      <c r="BA80">
        <v>0.28999999999999998</v>
      </c>
      <c r="BB80">
        <v>0.28000000000000003</v>
      </c>
      <c r="BC80">
        <v>0.28000000000000003</v>
      </c>
    </row>
    <row r="81" spans="3:55" x14ac:dyDescent="0.25">
      <c r="C81">
        <v>2721.72</v>
      </c>
      <c r="D81">
        <v>4375.3100000000004</v>
      </c>
      <c r="E81">
        <v>9096.27</v>
      </c>
      <c r="F81">
        <v>20579.419999999998</v>
      </c>
      <c r="G81">
        <v>24375.88</v>
      </c>
      <c r="I81">
        <v>318.95</v>
      </c>
      <c r="J81">
        <v>448.27</v>
      </c>
      <c r="K81">
        <v>1175.92</v>
      </c>
      <c r="L81">
        <v>2284.9699999999998</v>
      </c>
      <c r="M81">
        <v>3916.96</v>
      </c>
      <c r="O81">
        <v>1506.1140000000012</v>
      </c>
      <c r="P81">
        <v>2894.4920000000002</v>
      </c>
      <c r="Q81">
        <v>7423.376000000002</v>
      </c>
      <c r="R81">
        <v>11882.121999999999</v>
      </c>
      <c r="S81">
        <v>16084.652000000002</v>
      </c>
      <c r="U81">
        <v>182.42999999999964</v>
      </c>
      <c r="V81">
        <v>316.08600000000001</v>
      </c>
      <c r="W81">
        <v>816.72199999999987</v>
      </c>
      <c r="X81">
        <v>1790.5819999999994</v>
      </c>
      <c r="Y81">
        <v>3525.9220000000014</v>
      </c>
      <c r="AA81">
        <v>3302.0299999999988</v>
      </c>
      <c r="AB81">
        <v>6319.076</v>
      </c>
      <c r="AC81">
        <v>15150.303999999998</v>
      </c>
      <c r="AD81">
        <v>25876.670000000013</v>
      </c>
      <c r="AE81">
        <v>33488.815999999999</v>
      </c>
      <c r="AG81">
        <v>298.42200000000008</v>
      </c>
      <c r="AH81">
        <v>660.12199999999984</v>
      </c>
      <c r="AI81">
        <v>1512.81</v>
      </c>
      <c r="AJ81">
        <v>3163.2379999999998</v>
      </c>
      <c r="AK81">
        <v>6275.5859999999993</v>
      </c>
      <c r="AM81">
        <v>0.11</v>
      </c>
      <c r="AN81">
        <v>0.11</v>
      </c>
      <c r="AO81">
        <v>0.22</v>
      </c>
      <c r="AP81">
        <v>0.32</v>
      </c>
      <c r="AQ81">
        <v>0.44</v>
      </c>
      <c r="AS81">
        <v>0</v>
      </c>
      <c r="AT81">
        <v>0.08</v>
      </c>
      <c r="AU81">
        <v>0.05</v>
      </c>
      <c r="AV81">
        <v>0.14000000000000001</v>
      </c>
      <c r="AW81">
        <v>0.1</v>
      </c>
      <c r="AY81">
        <v>0.28999999999999998</v>
      </c>
      <c r="AZ81">
        <v>0.31</v>
      </c>
      <c r="BA81">
        <v>0.3</v>
      </c>
      <c r="BB81">
        <v>0.28000000000000003</v>
      </c>
      <c r="BC81">
        <v>0.28000000000000003</v>
      </c>
    </row>
    <row r="82" spans="3:55" x14ac:dyDescent="0.25">
      <c r="C82">
        <v>2722.17</v>
      </c>
      <c r="D82">
        <v>4348.25</v>
      </c>
      <c r="E82">
        <v>9207.4599999999991</v>
      </c>
      <c r="F82">
        <v>19954.03</v>
      </c>
      <c r="G82">
        <v>24847.93</v>
      </c>
      <c r="I82">
        <v>302.85000000000002</v>
      </c>
      <c r="J82">
        <v>456.24</v>
      </c>
      <c r="K82">
        <v>1449.77</v>
      </c>
      <c r="L82">
        <v>2308.4699999999998</v>
      </c>
      <c r="M82">
        <v>5709.49</v>
      </c>
      <c r="O82">
        <v>1504.9499999999998</v>
      </c>
      <c r="P82">
        <v>2918.866</v>
      </c>
      <c r="Q82">
        <v>7401.6660000000029</v>
      </c>
      <c r="R82">
        <v>11814.166000000005</v>
      </c>
      <c r="S82">
        <v>15702.632</v>
      </c>
      <c r="U82">
        <v>174.12799999999871</v>
      </c>
      <c r="V82">
        <v>367.55399999999958</v>
      </c>
      <c r="W82">
        <v>771.42200000000025</v>
      </c>
      <c r="X82">
        <v>1524.3839999999996</v>
      </c>
      <c r="Y82">
        <v>3302.5160000000019</v>
      </c>
      <c r="AA82">
        <v>3330.9379999999992</v>
      </c>
      <c r="AB82">
        <v>6392.7059999999983</v>
      </c>
      <c r="AC82">
        <v>15317.062</v>
      </c>
      <c r="AD82">
        <v>26040.098000000009</v>
      </c>
      <c r="AE82">
        <v>33700.896000000001</v>
      </c>
      <c r="AG82">
        <v>322.35600000000005</v>
      </c>
      <c r="AH82">
        <v>605.83400000000006</v>
      </c>
      <c r="AI82">
        <v>1497.2300000000005</v>
      </c>
      <c r="AJ82">
        <v>3137.9360000000015</v>
      </c>
      <c r="AK82">
        <v>5916.072000000001</v>
      </c>
      <c r="AM82">
        <v>0.1</v>
      </c>
      <c r="AN82">
        <v>0.14000000000000001</v>
      </c>
      <c r="AO82">
        <v>0.25</v>
      </c>
      <c r="AP82">
        <v>0.32</v>
      </c>
      <c r="AQ82">
        <v>0.39</v>
      </c>
      <c r="AS82">
        <v>0.05</v>
      </c>
      <c r="AT82">
        <v>0.09</v>
      </c>
      <c r="AU82">
        <v>7.0000000000000007E-2</v>
      </c>
      <c r="AV82">
        <v>0.08</v>
      </c>
      <c r="AW82">
        <v>0.17</v>
      </c>
      <c r="AY82">
        <v>0.3</v>
      </c>
      <c r="AZ82">
        <v>0.3</v>
      </c>
      <c r="BA82">
        <v>0.28999999999999998</v>
      </c>
      <c r="BB82">
        <v>0.28000000000000003</v>
      </c>
      <c r="BC82">
        <v>0.27</v>
      </c>
    </row>
    <row r="83" spans="3:55" x14ac:dyDescent="0.25">
      <c r="C83">
        <v>2769.12</v>
      </c>
      <c r="D83">
        <v>4352.74</v>
      </c>
      <c r="E83">
        <v>9203.4500000000007</v>
      </c>
      <c r="F83">
        <v>19931</v>
      </c>
      <c r="G83">
        <v>24862.09</v>
      </c>
      <c r="I83">
        <v>316.97000000000003</v>
      </c>
      <c r="J83">
        <v>496.29</v>
      </c>
      <c r="K83">
        <v>1146.4100000000001</v>
      </c>
      <c r="L83">
        <v>2249.79</v>
      </c>
      <c r="M83">
        <v>4595.66</v>
      </c>
      <c r="O83">
        <v>1531.556</v>
      </c>
      <c r="P83">
        <v>2873.8560000000002</v>
      </c>
      <c r="Q83">
        <v>7340.0259999999989</v>
      </c>
      <c r="R83">
        <v>11727.175999999994</v>
      </c>
      <c r="S83">
        <v>16353.025999999996</v>
      </c>
      <c r="U83">
        <v>156.38199999999986</v>
      </c>
      <c r="V83">
        <v>312.08999999999992</v>
      </c>
      <c r="W83">
        <v>940.24000000000046</v>
      </c>
      <c r="X83">
        <v>1577.0739999999996</v>
      </c>
      <c r="Y83">
        <v>3683.2700000000013</v>
      </c>
      <c r="AA83">
        <v>3365.0919999999996</v>
      </c>
      <c r="AB83">
        <v>6392.3559999999989</v>
      </c>
      <c r="AC83">
        <v>15274.613999999992</v>
      </c>
      <c r="AD83">
        <v>26286.288000000008</v>
      </c>
      <c r="AE83">
        <v>34102.205999999998</v>
      </c>
      <c r="AG83">
        <v>310.19799999999998</v>
      </c>
      <c r="AH83">
        <v>561.87799999999982</v>
      </c>
      <c r="AI83">
        <v>1562.4520000000005</v>
      </c>
      <c r="AJ83">
        <v>3120.8179999999993</v>
      </c>
      <c r="AK83">
        <v>6377.5939999999982</v>
      </c>
      <c r="AM83">
        <v>0.14000000000000001</v>
      </c>
      <c r="AN83">
        <v>0.14000000000000001</v>
      </c>
      <c r="AO83">
        <v>0.21</v>
      </c>
      <c r="AP83">
        <v>0.32</v>
      </c>
      <c r="AQ83">
        <v>0.41</v>
      </c>
      <c r="AS83">
        <v>0.06</v>
      </c>
      <c r="AT83">
        <v>0.06</v>
      </c>
      <c r="AU83">
        <v>0.08</v>
      </c>
      <c r="AV83">
        <v>0.06</v>
      </c>
      <c r="AW83">
        <v>0.14000000000000001</v>
      </c>
      <c r="AY83">
        <v>0.3</v>
      </c>
      <c r="AZ83">
        <v>0.3</v>
      </c>
      <c r="BA83">
        <v>0.28999999999999998</v>
      </c>
      <c r="BB83">
        <v>0.28000000000000003</v>
      </c>
      <c r="BC83">
        <v>0.27</v>
      </c>
    </row>
    <row r="84" spans="3:55" x14ac:dyDescent="0.25">
      <c r="C84">
        <v>2752.76</v>
      </c>
      <c r="D84">
        <v>4305.66</v>
      </c>
      <c r="E84">
        <v>9462</v>
      </c>
      <c r="F84">
        <v>19584.82</v>
      </c>
      <c r="G84">
        <v>25158.02</v>
      </c>
      <c r="I84">
        <v>301.45999999999998</v>
      </c>
      <c r="J84">
        <v>492.56</v>
      </c>
      <c r="K84">
        <v>1257.99</v>
      </c>
      <c r="L84">
        <v>2613.1999999999998</v>
      </c>
      <c r="M84">
        <v>4234.41</v>
      </c>
      <c r="O84">
        <v>1543.2279999999998</v>
      </c>
      <c r="P84">
        <v>2920.8940000000016</v>
      </c>
      <c r="Q84">
        <v>7502.9740000000002</v>
      </c>
      <c r="R84">
        <v>11799.312000000002</v>
      </c>
      <c r="S84">
        <v>16427.042000000001</v>
      </c>
      <c r="U84">
        <v>159.49599999999995</v>
      </c>
      <c r="V84">
        <v>319.30199999999979</v>
      </c>
      <c r="W84">
        <v>783.37999999999965</v>
      </c>
      <c r="X84">
        <v>1512.2120000000002</v>
      </c>
      <c r="Y84">
        <v>3346.4999999999986</v>
      </c>
      <c r="AA84">
        <v>3404.52</v>
      </c>
      <c r="AB84">
        <v>6452.67</v>
      </c>
      <c r="AC84">
        <v>15404.678</v>
      </c>
      <c r="AD84">
        <v>26478.944000000007</v>
      </c>
      <c r="AE84">
        <v>34678.297999999988</v>
      </c>
      <c r="AG84">
        <v>314.01200000000006</v>
      </c>
      <c r="AH84">
        <v>643.34999999999991</v>
      </c>
      <c r="AI84">
        <v>1566.4640000000006</v>
      </c>
      <c r="AJ84">
        <v>3134.768</v>
      </c>
      <c r="AK84">
        <v>5973.1640000000016</v>
      </c>
      <c r="AM84">
        <v>0.13</v>
      </c>
      <c r="AN84">
        <v>0.18</v>
      </c>
      <c r="AO84">
        <v>0.22</v>
      </c>
      <c r="AP84">
        <v>0.31</v>
      </c>
      <c r="AQ84">
        <v>0.42</v>
      </c>
      <c r="AS84">
        <v>0.09</v>
      </c>
      <c r="AT84">
        <v>0.1</v>
      </c>
      <c r="AU84">
        <v>0.09</v>
      </c>
      <c r="AV84">
        <v>0.11</v>
      </c>
      <c r="AW84">
        <v>0.13</v>
      </c>
      <c r="AY84">
        <v>0.28999999999999998</v>
      </c>
      <c r="AZ84">
        <v>0.3</v>
      </c>
      <c r="BA84">
        <v>0.28000000000000003</v>
      </c>
      <c r="BB84">
        <v>0.28999999999999998</v>
      </c>
      <c r="BC84">
        <v>0.28000000000000003</v>
      </c>
    </row>
    <row r="85" spans="3:55" x14ac:dyDescent="0.25">
      <c r="C85">
        <v>2789.97</v>
      </c>
      <c r="D85">
        <v>4486.33</v>
      </c>
      <c r="E85">
        <v>9269.2800000000007</v>
      </c>
      <c r="F85">
        <v>19014.75</v>
      </c>
      <c r="G85">
        <v>24684.73</v>
      </c>
      <c r="I85">
        <v>285.64999999999998</v>
      </c>
      <c r="J85">
        <v>519.13</v>
      </c>
      <c r="K85">
        <v>1129.8</v>
      </c>
      <c r="L85">
        <v>2299.25</v>
      </c>
      <c r="M85">
        <v>4704.53</v>
      </c>
      <c r="O85">
        <v>1573.1900000000012</v>
      </c>
      <c r="P85">
        <v>2935.3260000000005</v>
      </c>
      <c r="Q85">
        <v>7590.85</v>
      </c>
      <c r="R85">
        <v>11758.587999999998</v>
      </c>
      <c r="S85">
        <v>16605.813999999995</v>
      </c>
      <c r="U85">
        <v>186.67799999999974</v>
      </c>
      <c r="V85">
        <v>375.75199999999984</v>
      </c>
      <c r="W85">
        <v>879.99199999999996</v>
      </c>
      <c r="X85">
        <v>1661.1800000000003</v>
      </c>
      <c r="Y85">
        <v>3431.5799999999995</v>
      </c>
      <c r="AA85">
        <v>3401.942</v>
      </c>
      <c r="AB85">
        <v>6460.8780000000052</v>
      </c>
      <c r="AC85">
        <v>15415.217999999995</v>
      </c>
      <c r="AD85">
        <v>26599.423999999999</v>
      </c>
      <c r="AE85">
        <v>35106.798000000003</v>
      </c>
      <c r="AG85">
        <v>328.53800000000001</v>
      </c>
      <c r="AH85">
        <v>656.35199999999998</v>
      </c>
      <c r="AI85">
        <v>1443.3279999999993</v>
      </c>
      <c r="AJ85">
        <v>3254.5640000000012</v>
      </c>
      <c r="AK85">
        <v>5905.0880000000016</v>
      </c>
      <c r="AM85">
        <v>0.13</v>
      </c>
      <c r="AN85">
        <v>0.11</v>
      </c>
      <c r="AO85">
        <v>0.22</v>
      </c>
      <c r="AP85">
        <v>0.32</v>
      </c>
      <c r="AQ85">
        <v>0.44</v>
      </c>
      <c r="AS85">
        <v>0</v>
      </c>
      <c r="AT85">
        <v>0.09</v>
      </c>
      <c r="AU85">
        <v>0.06</v>
      </c>
      <c r="AV85">
        <v>7.0000000000000007E-2</v>
      </c>
      <c r="AW85">
        <v>0.16</v>
      </c>
      <c r="AY85">
        <v>0.28999999999999998</v>
      </c>
      <c r="AZ85">
        <v>0.31</v>
      </c>
      <c r="BA85">
        <v>0.28000000000000003</v>
      </c>
      <c r="BB85">
        <v>0.28000000000000003</v>
      </c>
      <c r="BC85">
        <v>0.28000000000000003</v>
      </c>
    </row>
    <row r="86" spans="3:55" x14ac:dyDescent="0.25">
      <c r="C86">
        <v>2779.39</v>
      </c>
      <c r="D86">
        <v>4538.91</v>
      </c>
      <c r="E86">
        <v>9356.7199999999993</v>
      </c>
      <c r="F86">
        <v>18925.93</v>
      </c>
      <c r="G86">
        <v>25155.69</v>
      </c>
      <c r="I86">
        <v>357.32</v>
      </c>
      <c r="J86">
        <v>539.24</v>
      </c>
      <c r="K86">
        <v>1150.96</v>
      </c>
      <c r="L86">
        <v>2127.7199999999998</v>
      </c>
      <c r="M86">
        <v>4557.78</v>
      </c>
      <c r="O86">
        <v>1586.0720000000001</v>
      </c>
      <c r="P86">
        <v>2870.6079999999984</v>
      </c>
      <c r="Q86">
        <v>7549.2220000000007</v>
      </c>
      <c r="R86">
        <v>12123.016000000003</v>
      </c>
      <c r="S86">
        <v>15553.409999999998</v>
      </c>
      <c r="U86">
        <v>160.85000000000014</v>
      </c>
      <c r="V86">
        <v>353.65399999999977</v>
      </c>
      <c r="W86">
        <v>874.34800000000018</v>
      </c>
      <c r="X86">
        <v>1876.0960000000009</v>
      </c>
      <c r="Y86">
        <v>3310.0680000000007</v>
      </c>
      <c r="AA86">
        <v>3422.6360000000004</v>
      </c>
      <c r="AB86">
        <v>6533.6840000000011</v>
      </c>
      <c r="AC86">
        <v>15538.413999999995</v>
      </c>
      <c r="AD86">
        <v>27193.324000000001</v>
      </c>
      <c r="AE86">
        <v>34539.730000000003</v>
      </c>
      <c r="AG86">
        <v>283.60200000000003</v>
      </c>
      <c r="AH86">
        <v>640.20200000000011</v>
      </c>
      <c r="AI86">
        <v>1439.5519999999999</v>
      </c>
      <c r="AJ86">
        <v>3310.4320000000007</v>
      </c>
      <c r="AK86">
        <v>6101.6759999999986</v>
      </c>
      <c r="AM86">
        <v>0.14000000000000001</v>
      </c>
      <c r="AN86">
        <v>0.1</v>
      </c>
      <c r="AO86">
        <v>0.23</v>
      </c>
      <c r="AP86">
        <v>0.3</v>
      </c>
      <c r="AQ86">
        <v>0.41</v>
      </c>
      <c r="AS86">
        <v>0.09</v>
      </c>
      <c r="AT86">
        <v>0.09</v>
      </c>
      <c r="AU86">
        <v>0.11</v>
      </c>
      <c r="AV86">
        <v>0.06</v>
      </c>
      <c r="AW86">
        <v>0.09</v>
      </c>
      <c r="AY86">
        <v>0.3</v>
      </c>
      <c r="AZ86">
        <v>0.3</v>
      </c>
      <c r="BA86">
        <v>0.28999999999999998</v>
      </c>
      <c r="BB86">
        <v>0.28000000000000003</v>
      </c>
      <c r="BC86">
        <v>0.27</v>
      </c>
    </row>
    <row r="87" spans="3:55" x14ac:dyDescent="0.25">
      <c r="C87">
        <v>2846.31</v>
      </c>
      <c r="D87">
        <v>4614.05</v>
      </c>
      <c r="E87">
        <v>9535.9599999999991</v>
      </c>
      <c r="F87">
        <v>18720.330000000002</v>
      </c>
      <c r="G87">
        <v>25010.61</v>
      </c>
      <c r="I87">
        <v>309.32</v>
      </c>
      <c r="J87">
        <v>489.68</v>
      </c>
      <c r="K87">
        <v>1355.84</v>
      </c>
      <c r="L87">
        <v>2100.54</v>
      </c>
      <c r="M87">
        <v>4346.9399999999996</v>
      </c>
      <c r="O87">
        <v>1601.4219999999998</v>
      </c>
      <c r="P87">
        <v>2924.2199999999989</v>
      </c>
      <c r="Q87">
        <v>7528.2920000000031</v>
      </c>
      <c r="R87">
        <v>11778.427999999993</v>
      </c>
      <c r="S87">
        <v>15092.045999999998</v>
      </c>
      <c r="U87">
        <v>169.68200000000004</v>
      </c>
      <c r="V87">
        <v>324.36399999999975</v>
      </c>
      <c r="W87">
        <v>708.25800000000015</v>
      </c>
      <c r="X87">
        <v>1476.432</v>
      </c>
      <c r="Y87">
        <v>3444.3279999999986</v>
      </c>
      <c r="AA87">
        <v>3451.0780000000009</v>
      </c>
      <c r="AB87">
        <v>6613.4400000000032</v>
      </c>
      <c r="AC87">
        <v>15468.412000000004</v>
      </c>
      <c r="AD87">
        <v>27160.711999999996</v>
      </c>
      <c r="AE87">
        <v>34492.246000000006</v>
      </c>
      <c r="AG87">
        <v>296.78199999999998</v>
      </c>
      <c r="AH87">
        <v>645.79599999999994</v>
      </c>
      <c r="AI87">
        <v>1403.9780000000005</v>
      </c>
      <c r="AJ87">
        <v>2902.2480000000014</v>
      </c>
      <c r="AK87">
        <v>6206.4639999999999</v>
      </c>
      <c r="AM87">
        <v>0.13</v>
      </c>
      <c r="AN87">
        <v>0.13</v>
      </c>
      <c r="AO87">
        <v>0.24</v>
      </c>
      <c r="AP87">
        <v>0.28000000000000003</v>
      </c>
      <c r="AQ87">
        <v>0.42</v>
      </c>
      <c r="AS87">
        <v>0.09</v>
      </c>
      <c r="AT87">
        <v>0.09</v>
      </c>
      <c r="AU87">
        <v>7.0000000000000007E-2</v>
      </c>
      <c r="AV87">
        <v>0.1</v>
      </c>
      <c r="AW87">
        <v>0.15</v>
      </c>
      <c r="AY87">
        <v>0.28999999999999998</v>
      </c>
      <c r="AZ87">
        <v>0.28999999999999998</v>
      </c>
      <c r="BA87">
        <v>0.28000000000000003</v>
      </c>
      <c r="BB87">
        <v>0.28000000000000003</v>
      </c>
      <c r="BC87">
        <v>0.28000000000000003</v>
      </c>
    </row>
    <row r="88" spans="3:55" x14ac:dyDescent="0.25">
      <c r="C88">
        <v>2810.9</v>
      </c>
      <c r="D88">
        <v>4617</v>
      </c>
      <c r="E88">
        <v>10002.98</v>
      </c>
      <c r="F88">
        <v>18723.93</v>
      </c>
      <c r="G88">
        <v>25306.85</v>
      </c>
      <c r="I88">
        <v>292.29000000000002</v>
      </c>
      <c r="J88">
        <v>439.73</v>
      </c>
      <c r="K88">
        <v>1136.72</v>
      </c>
      <c r="L88">
        <v>2447.92</v>
      </c>
      <c r="M88">
        <v>4621.6400000000003</v>
      </c>
      <c r="O88">
        <v>1594.9259999999997</v>
      </c>
      <c r="P88">
        <v>2987.5740000000001</v>
      </c>
      <c r="Q88">
        <v>7647.0040000000035</v>
      </c>
      <c r="R88">
        <v>11811.79800000001</v>
      </c>
      <c r="S88">
        <v>15901.997999999996</v>
      </c>
      <c r="U88">
        <v>172.08799999999948</v>
      </c>
      <c r="V88">
        <v>341.0460000000005</v>
      </c>
      <c r="W88">
        <v>897.69199999999978</v>
      </c>
      <c r="X88">
        <v>1624.6620000000005</v>
      </c>
      <c r="Y88">
        <v>3496.9759999999987</v>
      </c>
      <c r="AA88">
        <v>3472.03</v>
      </c>
      <c r="AB88">
        <v>6682.2260000000024</v>
      </c>
      <c r="AC88">
        <v>15503.291999999992</v>
      </c>
      <c r="AD88">
        <v>27175.946</v>
      </c>
      <c r="AE88">
        <v>35013.673999999985</v>
      </c>
      <c r="AG88">
        <v>296.17600000000004</v>
      </c>
      <c r="AH88">
        <v>638.44599999999991</v>
      </c>
      <c r="AI88">
        <v>1640.2080000000001</v>
      </c>
      <c r="AJ88">
        <v>2943.1420000000007</v>
      </c>
      <c r="AK88">
        <v>6396.4839999999995</v>
      </c>
      <c r="AM88">
        <v>0.14000000000000001</v>
      </c>
      <c r="AN88">
        <v>0.13</v>
      </c>
      <c r="AO88">
        <v>0.22</v>
      </c>
      <c r="AP88">
        <v>0.28999999999999998</v>
      </c>
      <c r="AQ88">
        <v>0.39</v>
      </c>
      <c r="AS88">
        <v>0.09</v>
      </c>
      <c r="AT88">
        <v>0</v>
      </c>
      <c r="AU88">
        <v>0.04</v>
      </c>
      <c r="AV88">
        <v>7.0000000000000007E-2</v>
      </c>
      <c r="AW88">
        <v>0.15</v>
      </c>
      <c r="AY88">
        <v>0.3</v>
      </c>
      <c r="AZ88">
        <v>0.28999999999999998</v>
      </c>
      <c r="BA88">
        <v>0.28000000000000003</v>
      </c>
      <c r="BB88">
        <v>0.28999999999999998</v>
      </c>
      <c r="BC88">
        <v>0.27</v>
      </c>
    </row>
    <row r="89" spans="3:55" x14ac:dyDescent="0.25">
      <c r="C89">
        <v>2789.45</v>
      </c>
      <c r="D89">
        <v>4622.9399999999996</v>
      </c>
      <c r="E89">
        <v>10152.74</v>
      </c>
      <c r="F89">
        <v>18730.41</v>
      </c>
      <c r="G89">
        <v>25876.400000000001</v>
      </c>
      <c r="I89">
        <v>304.77</v>
      </c>
      <c r="J89">
        <v>499.08</v>
      </c>
      <c r="K89">
        <v>1139.5999999999999</v>
      </c>
      <c r="L89">
        <v>2377.2399999999998</v>
      </c>
      <c r="M89">
        <v>4083.71</v>
      </c>
      <c r="O89">
        <v>1607.1060000000009</v>
      </c>
      <c r="P89">
        <v>3075.2299999999982</v>
      </c>
      <c r="Q89">
        <v>7736.1179999999949</v>
      </c>
      <c r="R89">
        <v>12096.212000000001</v>
      </c>
      <c r="S89">
        <v>16132.822</v>
      </c>
      <c r="U89">
        <v>159.18799999999973</v>
      </c>
      <c r="V89">
        <v>324.17599999999999</v>
      </c>
      <c r="W89">
        <v>794.27</v>
      </c>
      <c r="X89">
        <v>1585.402</v>
      </c>
      <c r="Y89">
        <v>3145.4159999999993</v>
      </c>
      <c r="AA89">
        <v>3483.8979999999992</v>
      </c>
      <c r="AB89">
        <v>6696.594000000001</v>
      </c>
      <c r="AC89">
        <v>15648.966000000006</v>
      </c>
      <c r="AD89">
        <v>27209.424000000003</v>
      </c>
      <c r="AE89">
        <v>34776.910000000003</v>
      </c>
      <c r="AG89">
        <v>293.47199999999992</v>
      </c>
      <c r="AH89">
        <v>644.47600000000023</v>
      </c>
      <c r="AI89">
        <v>1465.5660000000003</v>
      </c>
      <c r="AJ89">
        <v>2960.3259999999996</v>
      </c>
      <c r="AK89">
        <v>6006.1679999999997</v>
      </c>
      <c r="AM89">
        <v>0.14000000000000001</v>
      </c>
      <c r="AN89">
        <v>0.1</v>
      </c>
      <c r="AO89">
        <v>0.23</v>
      </c>
      <c r="AP89">
        <v>0.31</v>
      </c>
      <c r="AQ89">
        <v>0.35</v>
      </c>
      <c r="AS89">
        <v>0</v>
      </c>
      <c r="AT89">
        <v>7.0000000000000007E-2</v>
      </c>
      <c r="AU89">
        <v>0.11</v>
      </c>
      <c r="AV89">
        <v>0.1</v>
      </c>
      <c r="AW89">
        <v>0.12</v>
      </c>
      <c r="AY89">
        <v>0.3</v>
      </c>
      <c r="AZ89">
        <v>0.3</v>
      </c>
      <c r="BA89">
        <v>0.28999999999999998</v>
      </c>
      <c r="BB89">
        <v>0.28999999999999998</v>
      </c>
      <c r="BC89">
        <v>0.27</v>
      </c>
    </row>
    <row r="90" spans="3:55" x14ac:dyDescent="0.25">
      <c r="C90">
        <v>2738.03</v>
      </c>
      <c r="D90">
        <v>4714.72</v>
      </c>
      <c r="E90">
        <v>10178.6</v>
      </c>
      <c r="F90">
        <v>18720.62</v>
      </c>
      <c r="G90">
        <v>24945.81</v>
      </c>
      <c r="I90">
        <v>302.94</v>
      </c>
      <c r="J90">
        <v>420.94</v>
      </c>
      <c r="K90">
        <v>1216.8</v>
      </c>
      <c r="L90">
        <v>2051.0300000000002</v>
      </c>
      <c r="M90">
        <v>4855.43</v>
      </c>
      <c r="O90">
        <v>1622.0860000000002</v>
      </c>
      <c r="P90">
        <v>3073.5959999999995</v>
      </c>
      <c r="Q90">
        <v>7867.347999999999</v>
      </c>
      <c r="R90">
        <v>11912.418</v>
      </c>
      <c r="S90">
        <v>15520.484000000002</v>
      </c>
      <c r="U90">
        <v>161.38799999999969</v>
      </c>
      <c r="V90">
        <v>278.69000000000034</v>
      </c>
      <c r="W90">
        <v>808.13799999999958</v>
      </c>
      <c r="X90">
        <v>1629.8219999999992</v>
      </c>
      <c r="Y90">
        <v>3720.4739999999993</v>
      </c>
      <c r="AA90">
        <v>3471.1260000000002</v>
      </c>
      <c r="AB90">
        <v>6676.5640000000003</v>
      </c>
      <c r="AC90">
        <v>15835.455999999996</v>
      </c>
      <c r="AD90">
        <v>27545.441999999992</v>
      </c>
      <c r="AE90">
        <v>34620.671999999999</v>
      </c>
      <c r="AG90">
        <v>299.46000000000009</v>
      </c>
      <c r="AH90">
        <v>645.61</v>
      </c>
      <c r="AI90">
        <v>1568.674</v>
      </c>
      <c r="AJ90">
        <v>3115.541999999999</v>
      </c>
      <c r="AK90">
        <v>6302.6660000000002</v>
      </c>
      <c r="AM90">
        <v>0.11</v>
      </c>
      <c r="AN90">
        <v>0.16</v>
      </c>
      <c r="AO90">
        <v>0.25</v>
      </c>
      <c r="AP90">
        <v>0.3</v>
      </c>
      <c r="AQ90">
        <v>0.35</v>
      </c>
      <c r="AS90">
        <v>0.09</v>
      </c>
      <c r="AT90">
        <v>0.12</v>
      </c>
      <c r="AU90">
        <v>0.08</v>
      </c>
      <c r="AV90">
        <v>0.11</v>
      </c>
      <c r="AW90">
        <v>0.16</v>
      </c>
      <c r="AY90">
        <v>0.28999999999999998</v>
      </c>
      <c r="AZ90">
        <v>0.3</v>
      </c>
      <c r="BA90">
        <v>0.28999999999999998</v>
      </c>
      <c r="BB90">
        <v>0.28000000000000003</v>
      </c>
      <c r="BC90">
        <v>0.28999999999999998</v>
      </c>
    </row>
    <row r="91" spans="3:55" x14ac:dyDescent="0.25">
      <c r="C91">
        <v>2686.08</v>
      </c>
      <c r="D91">
        <v>4788.1899999999996</v>
      </c>
      <c r="E91">
        <v>10275.870000000001</v>
      </c>
      <c r="F91">
        <v>18839.89</v>
      </c>
      <c r="G91">
        <v>25164.61</v>
      </c>
      <c r="I91">
        <v>279.83</v>
      </c>
      <c r="J91">
        <v>552.42999999999995</v>
      </c>
      <c r="K91">
        <v>1310.55</v>
      </c>
      <c r="L91">
        <v>2071.29</v>
      </c>
      <c r="M91">
        <v>4345.96</v>
      </c>
      <c r="O91">
        <v>1648.4679999999998</v>
      </c>
      <c r="P91">
        <v>3065.9559999999988</v>
      </c>
      <c r="Q91">
        <v>7915.9280000000035</v>
      </c>
      <c r="R91">
        <v>12216.627999999999</v>
      </c>
      <c r="S91">
        <v>15646.656000000006</v>
      </c>
      <c r="U91">
        <v>164.93400000000111</v>
      </c>
      <c r="V91">
        <v>294.31600000000032</v>
      </c>
      <c r="W91">
        <v>764.02799999999991</v>
      </c>
      <c r="X91">
        <v>1615.4659999999994</v>
      </c>
      <c r="Y91">
        <v>3217.4440000000009</v>
      </c>
      <c r="AA91">
        <v>3516.9960000000015</v>
      </c>
      <c r="AB91">
        <v>6661.387999999999</v>
      </c>
      <c r="AC91">
        <v>15978.663999999997</v>
      </c>
      <c r="AD91">
        <v>27695.31600000001</v>
      </c>
      <c r="AE91">
        <v>34667.208000000006</v>
      </c>
      <c r="AG91">
        <v>314.56999999999994</v>
      </c>
      <c r="AH91">
        <v>605.65599999999995</v>
      </c>
      <c r="AI91">
        <v>1371.9720000000004</v>
      </c>
      <c r="AJ91">
        <v>3098.1980000000003</v>
      </c>
      <c r="AK91">
        <v>6269.7360000000008</v>
      </c>
      <c r="AM91">
        <v>0.06</v>
      </c>
      <c r="AN91">
        <v>0.12</v>
      </c>
      <c r="AO91">
        <v>0.2</v>
      </c>
      <c r="AP91">
        <v>0.28000000000000003</v>
      </c>
      <c r="AQ91">
        <v>0.4</v>
      </c>
      <c r="AS91">
        <v>7.0000000000000007E-2</v>
      </c>
      <c r="AT91">
        <v>0.08</v>
      </c>
      <c r="AU91">
        <v>0.13</v>
      </c>
      <c r="AV91">
        <v>0.1</v>
      </c>
      <c r="AW91">
        <v>0.13</v>
      </c>
      <c r="AY91">
        <v>0.3</v>
      </c>
      <c r="AZ91">
        <v>0.3</v>
      </c>
      <c r="BA91">
        <v>0.28000000000000003</v>
      </c>
      <c r="BB91">
        <v>0.28000000000000003</v>
      </c>
      <c r="BC91">
        <v>0.28000000000000003</v>
      </c>
    </row>
    <row r="92" spans="3:55" x14ac:dyDescent="0.25">
      <c r="C92">
        <v>2717.92</v>
      </c>
      <c r="D92">
        <v>4766.2299999999996</v>
      </c>
      <c r="E92">
        <v>10294.11</v>
      </c>
      <c r="F92">
        <v>19169.080000000002</v>
      </c>
      <c r="G92">
        <v>24275.96</v>
      </c>
      <c r="I92">
        <v>287.60000000000002</v>
      </c>
      <c r="J92">
        <v>489.72</v>
      </c>
      <c r="K92">
        <v>1194.4000000000001</v>
      </c>
      <c r="L92">
        <v>2289.5300000000002</v>
      </c>
      <c r="M92">
        <v>4987.45</v>
      </c>
      <c r="O92">
        <v>1668.1060000000004</v>
      </c>
      <c r="P92">
        <v>3074.2320000000013</v>
      </c>
      <c r="Q92">
        <v>7970.8359999999993</v>
      </c>
      <c r="R92">
        <v>12223.822000000002</v>
      </c>
      <c r="S92">
        <v>15046.442000000005</v>
      </c>
      <c r="U92">
        <v>173.30599999999956</v>
      </c>
      <c r="V92">
        <v>299.85599999999999</v>
      </c>
      <c r="W92">
        <v>871.63599999999997</v>
      </c>
      <c r="X92">
        <v>1869.6540000000011</v>
      </c>
      <c r="Y92">
        <v>3464.6419999999989</v>
      </c>
      <c r="AA92">
        <v>3523.6140000000009</v>
      </c>
      <c r="AB92">
        <v>6715.3519999999999</v>
      </c>
      <c r="AC92">
        <v>16168.723999999997</v>
      </c>
      <c r="AD92">
        <v>27637.310000000019</v>
      </c>
      <c r="AE92">
        <v>34456.265999999989</v>
      </c>
      <c r="AG92">
        <v>312.274</v>
      </c>
      <c r="AH92">
        <v>545.2639999999999</v>
      </c>
      <c r="AI92">
        <v>1569.9080000000004</v>
      </c>
      <c r="AJ92">
        <v>3047.3500000000004</v>
      </c>
      <c r="AK92">
        <v>6086.4060000000018</v>
      </c>
      <c r="AM92">
        <v>0.11</v>
      </c>
      <c r="AN92">
        <v>0.1</v>
      </c>
      <c r="AO92">
        <v>0.25</v>
      </c>
      <c r="AP92">
        <v>0.28999999999999998</v>
      </c>
      <c r="AQ92">
        <v>0.35</v>
      </c>
      <c r="AS92">
        <v>7.0000000000000007E-2</v>
      </c>
      <c r="AT92">
        <v>0.08</v>
      </c>
      <c r="AU92">
        <v>0.13</v>
      </c>
      <c r="AV92">
        <v>0.11</v>
      </c>
      <c r="AW92">
        <v>0.19</v>
      </c>
      <c r="AY92">
        <v>0.28999999999999998</v>
      </c>
      <c r="AZ92">
        <v>0.3</v>
      </c>
      <c r="BA92">
        <v>0.28999999999999998</v>
      </c>
      <c r="BB92">
        <v>0.28999999999999998</v>
      </c>
      <c r="BC92">
        <v>0.27</v>
      </c>
    </row>
    <row r="93" spans="3:55" x14ac:dyDescent="0.25">
      <c r="C93">
        <v>2752</v>
      </c>
      <c r="D93">
        <v>4814.57</v>
      </c>
      <c r="E93">
        <v>10267.950000000001</v>
      </c>
      <c r="F93">
        <v>19380.2</v>
      </c>
      <c r="G93">
        <v>24533.26</v>
      </c>
      <c r="I93">
        <v>264.22000000000003</v>
      </c>
      <c r="J93">
        <v>444.28</v>
      </c>
      <c r="K93">
        <v>1269.22</v>
      </c>
      <c r="L93">
        <v>2693.78</v>
      </c>
      <c r="M93">
        <v>4717.32</v>
      </c>
      <c r="O93">
        <v>1674.4000000000003</v>
      </c>
      <c r="P93">
        <v>3078.3740000000007</v>
      </c>
      <c r="Q93">
        <v>8003.6080000000029</v>
      </c>
      <c r="R93">
        <v>12086.488000000003</v>
      </c>
      <c r="S93">
        <v>14955.140000000012</v>
      </c>
      <c r="U93">
        <v>185.16599999999943</v>
      </c>
      <c r="V93">
        <v>311.09400000000011</v>
      </c>
      <c r="W93">
        <v>752.60399999999993</v>
      </c>
      <c r="X93">
        <v>1642.71</v>
      </c>
      <c r="Y93">
        <v>3181.1219999999989</v>
      </c>
      <c r="AA93">
        <v>3572.1800000000012</v>
      </c>
      <c r="AB93">
        <v>6726.6539999999986</v>
      </c>
      <c r="AC93">
        <v>16347.976000000001</v>
      </c>
      <c r="AD93">
        <v>27745.372000000007</v>
      </c>
      <c r="AE93">
        <v>34275.095999999976</v>
      </c>
      <c r="AG93">
        <v>323.19000000000005</v>
      </c>
      <c r="AH93">
        <v>602.80999999999983</v>
      </c>
      <c r="AI93">
        <v>1533.0119999999995</v>
      </c>
      <c r="AJ93">
        <v>3140.1579999999994</v>
      </c>
      <c r="AK93">
        <v>6595.2340000000004</v>
      </c>
      <c r="AM93">
        <v>0.06</v>
      </c>
      <c r="AN93">
        <v>0.13</v>
      </c>
      <c r="AO93">
        <v>0.21</v>
      </c>
      <c r="AP93">
        <v>0.28999999999999998</v>
      </c>
      <c r="AQ93">
        <v>0.39</v>
      </c>
      <c r="AS93">
        <v>7.0000000000000007E-2</v>
      </c>
      <c r="AT93">
        <v>0.09</v>
      </c>
      <c r="AU93">
        <v>0.1</v>
      </c>
      <c r="AV93">
        <v>0.08</v>
      </c>
      <c r="AW93">
        <v>0.16</v>
      </c>
      <c r="AY93">
        <v>0.3</v>
      </c>
      <c r="AZ93">
        <v>0.31</v>
      </c>
      <c r="BA93">
        <v>0.28999999999999998</v>
      </c>
      <c r="BB93">
        <v>0.28999999999999998</v>
      </c>
      <c r="BC93">
        <v>0.27</v>
      </c>
    </row>
    <row r="94" spans="3:55" x14ac:dyDescent="0.25">
      <c r="C94">
        <v>2778.95</v>
      </c>
      <c r="D94">
        <v>4831.92</v>
      </c>
      <c r="E94">
        <v>10006.120000000001</v>
      </c>
      <c r="F94">
        <v>20106.39</v>
      </c>
      <c r="G94">
        <v>24360.98</v>
      </c>
      <c r="I94">
        <v>304.31</v>
      </c>
      <c r="J94">
        <v>528.16999999999996</v>
      </c>
      <c r="K94">
        <v>1267.03</v>
      </c>
      <c r="L94">
        <v>2678.35</v>
      </c>
      <c r="M94">
        <v>4636.1400000000003</v>
      </c>
      <c r="O94">
        <v>1735.2440000000008</v>
      </c>
      <c r="P94">
        <v>3131.4040000000005</v>
      </c>
      <c r="Q94">
        <v>8004.891999999998</v>
      </c>
      <c r="R94">
        <v>12172.011999999995</v>
      </c>
      <c r="S94">
        <v>15136.994000000006</v>
      </c>
      <c r="U94">
        <v>175.17599999999973</v>
      </c>
      <c r="V94">
        <v>328.65399999999943</v>
      </c>
      <c r="W94">
        <v>767.64800000000048</v>
      </c>
      <c r="X94">
        <v>1478.0600000000004</v>
      </c>
      <c r="Y94">
        <v>2766.6380000000004</v>
      </c>
      <c r="AA94">
        <v>3579.8279999999982</v>
      </c>
      <c r="AB94">
        <v>6724.9519999999975</v>
      </c>
      <c r="AC94">
        <v>16473.895999999997</v>
      </c>
      <c r="AD94">
        <v>27640.78799999999</v>
      </c>
      <c r="AE94">
        <v>34500.370000000003</v>
      </c>
      <c r="AG94">
        <v>317.11600000000004</v>
      </c>
      <c r="AH94">
        <v>565.6819999999999</v>
      </c>
      <c r="AI94">
        <v>1411.4400000000003</v>
      </c>
      <c r="AJ94">
        <v>2981.7759999999998</v>
      </c>
      <c r="AK94">
        <v>6105.9380000000001</v>
      </c>
      <c r="AM94">
        <v>0.11</v>
      </c>
      <c r="AN94">
        <v>0.13</v>
      </c>
      <c r="AO94">
        <v>0.23</v>
      </c>
      <c r="AP94">
        <v>0.31</v>
      </c>
      <c r="AQ94">
        <v>0.38</v>
      </c>
      <c r="AS94">
        <v>7.0000000000000007E-2</v>
      </c>
      <c r="AT94">
        <v>0.06</v>
      </c>
      <c r="AU94">
        <v>0.06</v>
      </c>
      <c r="AV94">
        <v>0.1</v>
      </c>
      <c r="AW94">
        <v>0.15</v>
      </c>
      <c r="AY94">
        <v>0.28999999999999998</v>
      </c>
      <c r="AZ94">
        <v>0.31</v>
      </c>
      <c r="BA94">
        <v>0.28999999999999998</v>
      </c>
      <c r="BB94">
        <v>0.28999999999999998</v>
      </c>
      <c r="BC94">
        <v>0.28000000000000003</v>
      </c>
    </row>
    <row r="95" spans="3:55" x14ac:dyDescent="0.25">
      <c r="C95">
        <v>2774.86</v>
      </c>
      <c r="D95">
        <v>4876.24</v>
      </c>
      <c r="E95">
        <v>9979.31</v>
      </c>
      <c r="F95">
        <v>20071.349999999999</v>
      </c>
      <c r="G95">
        <v>23981.61</v>
      </c>
      <c r="I95">
        <v>300.23</v>
      </c>
      <c r="J95">
        <v>452.66</v>
      </c>
      <c r="K95">
        <v>1148.25</v>
      </c>
      <c r="L95">
        <v>2344.3000000000002</v>
      </c>
      <c r="M95">
        <v>5369.79</v>
      </c>
      <c r="O95">
        <v>1765.12</v>
      </c>
      <c r="P95">
        <v>3190.48</v>
      </c>
      <c r="Q95">
        <v>8139.6319999999987</v>
      </c>
      <c r="R95">
        <v>12340.863999999994</v>
      </c>
      <c r="S95">
        <v>15323.900000000001</v>
      </c>
      <c r="U95">
        <v>168.7440000000002</v>
      </c>
      <c r="V95">
        <v>323.34400000000005</v>
      </c>
      <c r="W95">
        <v>767.08400000000029</v>
      </c>
      <c r="X95">
        <v>1652.7399999999993</v>
      </c>
      <c r="Y95">
        <v>3143.3219999999988</v>
      </c>
      <c r="AA95">
        <v>3597.4879999999989</v>
      </c>
      <c r="AB95">
        <v>6730.6759999999977</v>
      </c>
      <c r="AC95">
        <v>16547.847999999994</v>
      </c>
      <c r="AD95">
        <v>27356.447999999997</v>
      </c>
      <c r="AE95">
        <v>34209.308000000012</v>
      </c>
      <c r="AG95">
        <v>330.14399999999995</v>
      </c>
      <c r="AH95">
        <v>609.90800000000013</v>
      </c>
      <c r="AI95">
        <v>1500.0920000000008</v>
      </c>
      <c r="AJ95">
        <v>3061.136</v>
      </c>
      <c r="AK95">
        <v>5954.4019999999991</v>
      </c>
      <c r="AM95">
        <v>0.11</v>
      </c>
      <c r="AN95">
        <v>0.15</v>
      </c>
      <c r="AO95">
        <v>0.22</v>
      </c>
      <c r="AP95">
        <v>0.33</v>
      </c>
      <c r="AQ95">
        <v>0.43</v>
      </c>
      <c r="AS95">
        <v>0.08</v>
      </c>
      <c r="AT95">
        <v>0.08</v>
      </c>
      <c r="AU95">
        <v>7.0000000000000007E-2</v>
      </c>
      <c r="AV95">
        <v>0.1</v>
      </c>
      <c r="AW95">
        <v>0.17</v>
      </c>
      <c r="AY95">
        <v>0.28999999999999998</v>
      </c>
      <c r="AZ95">
        <v>0.31</v>
      </c>
      <c r="BA95">
        <v>0.3</v>
      </c>
      <c r="BB95">
        <v>0.28999999999999998</v>
      </c>
      <c r="BC95">
        <v>0.28999999999999998</v>
      </c>
    </row>
    <row r="96" spans="3:55" x14ac:dyDescent="0.25">
      <c r="C96">
        <v>2834.19</v>
      </c>
      <c r="D96">
        <v>4905.7299999999996</v>
      </c>
      <c r="E96">
        <v>9908.7199999999993</v>
      </c>
      <c r="F96">
        <v>20631.77</v>
      </c>
      <c r="G96">
        <v>24840.44</v>
      </c>
      <c r="I96">
        <v>279.07</v>
      </c>
      <c r="J96">
        <v>462.65</v>
      </c>
      <c r="K96">
        <v>1102.21</v>
      </c>
      <c r="L96">
        <v>2349.44</v>
      </c>
      <c r="M96">
        <v>4229.3500000000004</v>
      </c>
      <c r="O96">
        <v>1763.9279999999992</v>
      </c>
      <c r="P96">
        <v>3199.9</v>
      </c>
      <c r="Q96">
        <v>8140.0360000000037</v>
      </c>
      <c r="R96">
        <v>12593.855999999998</v>
      </c>
      <c r="S96">
        <v>15528.455999999996</v>
      </c>
      <c r="U96">
        <v>146.61600000000027</v>
      </c>
      <c r="V96">
        <v>318.63199999999978</v>
      </c>
      <c r="W96">
        <v>763.83600000000047</v>
      </c>
      <c r="X96">
        <v>1542.5879999999993</v>
      </c>
      <c r="Y96">
        <v>2841.5200000000004</v>
      </c>
      <c r="AA96">
        <v>3587.6120000000019</v>
      </c>
      <c r="AB96">
        <v>6732.6960000000008</v>
      </c>
      <c r="AC96">
        <v>16671.16</v>
      </c>
      <c r="AD96">
        <v>27519.512000000006</v>
      </c>
      <c r="AE96">
        <v>34314.279999999992</v>
      </c>
      <c r="AG96">
        <v>289.49599999999992</v>
      </c>
      <c r="AH96">
        <v>618.80800000000011</v>
      </c>
      <c r="AI96">
        <v>1628.1119999999999</v>
      </c>
      <c r="AJ96">
        <v>2905.6559999999999</v>
      </c>
      <c r="AK96">
        <v>5712.8120000000008</v>
      </c>
      <c r="AM96">
        <v>0.11</v>
      </c>
      <c r="AN96">
        <v>0.13</v>
      </c>
      <c r="AO96">
        <v>0.22</v>
      </c>
      <c r="AP96">
        <v>0.3</v>
      </c>
      <c r="AQ96">
        <v>0.36</v>
      </c>
      <c r="AS96">
        <v>0</v>
      </c>
      <c r="AT96">
        <v>0.06</v>
      </c>
      <c r="AU96">
        <v>0.06</v>
      </c>
      <c r="AV96">
        <v>0.09</v>
      </c>
      <c r="AW96">
        <v>0.11</v>
      </c>
      <c r="AY96">
        <v>0.28999999999999998</v>
      </c>
      <c r="AZ96">
        <v>0.31</v>
      </c>
      <c r="BA96">
        <v>0.3</v>
      </c>
      <c r="BB96">
        <v>0.3</v>
      </c>
      <c r="BC96">
        <v>0.28000000000000003</v>
      </c>
    </row>
    <row r="97" spans="3:55" x14ac:dyDescent="0.25">
      <c r="C97">
        <v>2911.92</v>
      </c>
      <c r="D97">
        <v>4922.42</v>
      </c>
      <c r="E97">
        <v>10104.67</v>
      </c>
      <c r="F97">
        <v>20786.21</v>
      </c>
      <c r="G97">
        <v>25767.58</v>
      </c>
      <c r="I97">
        <v>303.27</v>
      </c>
      <c r="J97">
        <v>501.97</v>
      </c>
      <c r="K97">
        <v>1200.1099999999999</v>
      </c>
      <c r="L97">
        <v>1811.04</v>
      </c>
      <c r="M97">
        <v>5071.76</v>
      </c>
      <c r="O97">
        <v>1765.9000000000003</v>
      </c>
      <c r="P97">
        <v>3143.7939999999999</v>
      </c>
      <c r="Q97">
        <v>8198.0759999999991</v>
      </c>
      <c r="R97">
        <v>12740.568000000001</v>
      </c>
      <c r="S97">
        <v>15742.951999999997</v>
      </c>
      <c r="U97">
        <v>156.61999999999978</v>
      </c>
      <c r="V97">
        <v>326.28599999999983</v>
      </c>
      <c r="W97">
        <v>760.31200000000069</v>
      </c>
      <c r="X97">
        <v>1701.4719999999998</v>
      </c>
      <c r="Y97">
        <v>3456.8079999999982</v>
      </c>
      <c r="AA97">
        <v>3560.1519999999991</v>
      </c>
      <c r="AB97">
        <v>6753.518</v>
      </c>
      <c r="AC97">
        <v>16721.740000000002</v>
      </c>
      <c r="AD97">
        <v>27683.783999999996</v>
      </c>
      <c r="AE97">
        <v>34435.668000000005</v>
      </c>
      <c r="AG97">
        <v>327.71600000000012</v>
      </c>
      <c r="AH97">
        <v>592.58999999999969</v>
      </c>
      <c r="AI97">
        <v>1544.4160000000002</v>
      </c>
      <c r="AJ97">
        <v>3171.0479999999998</v>
      </c>
      <c r="AK97">
        <v>6039.5239999999976</v>
      </c>
      <c r="AM97">
        <v>0.06</v>
      </c>
      <c r="AN97">
        <v>0.15</v>
      </c>
      <c r="AO97">
        <v>0.24</v>
      </c>
      <c r="AP97">
        <v>0.33</v>
      </c>
      <c r="AQ97">
        <v>0.38</v>
      </c>
      <c r="AS97">
        <v>0.05</v>
      </c>
      <c r="AT97">
        <v>0.08</v>
      </c>
      <c r="AU97">
        <v>0.08</v>
      </c>
      <c r="AV97">
        <v>7.0000000000000007E-2</v>
      </c>
      <c r="AW97">
        <v>0.12</v>
      </c>
      <c r="AY97">
        <v>0.3</v>
      </c>
      <c r="AZ97">
        <v>0.31</v>
      </c>
      <c r="BA97">
        <v>0.3</v>
      </c>
      <c r="BB97">
        <v>0.28999999999999998</v>
      </c>
      <c r="BC97">
        <v>0.28000000000000003</v>
      </c>
    </row>
    <row r="98" spans="3:55" x14ac:dyDescent="0.25">
      <c r="C98">
        <v>2934.58</v>
      </c>
      <c r="D98">
        <v>4915.3</v>
      </c>
      <c r="E98">
        <v>10069.59</v>
      </c>
      <c r="F98">
        <v>21155.88</v>
      </c>
      <c r="G98">
        <v>25436.55</v>
      </c>
      <c r="I98">
        <v>273.52</v>
      </c>
      <c r="J98">
        <v>435.1</v>
      </c>
      <c r="K98">
        <v>1135.48</v>
      </c>
      <c r="L98">
        <v>2456.15</v>
      </c>
      <c r="M98">
        <v>4771.13</v>
      </c>
      <c r="O98">
        <v>1799.2759999999998</v>
      </c>
      <c r="P98">
        <v>3225.0139999999997</v>
      </c>
      <c r="Q98">
        <v>8196.4760000000042</v>
      </c>
      <c r="R98">
        <v>12673.287999999999</v>
      </c>
      <c r="S98">
        <v>15910.76</v>
      </c>
      <c r="U98">
        <v>176.86799999999982</v>
      </c>
      <c r="V98">
        <v>300.39199999999965</v>
      </c>
      <c r="W98">
        <v>889.99199999999951</v>
      </c>
      <c r="X98">
        <v>1832.5040000000006</v>
      </c>
      <c r="Y98">
        <v>3401.636</v>
      </c>
      <c r="AA98">
        <v>3588.3119999999999</v>
      </c>
      <c r="AB98">
        <v>6846.6460000000025</v>
      </c>
      <c r="AC98">
        <v>16689.651999999991</v>
      </c>
      <c r="AD98">
        <v>27674.427999999989</v>
      </c>
      <c r="AE98">
        <v>34749.167999999991</v>
      </c>
      <c r="AG98">
        <v>343.51599999999996</v>
      </c>
      <c r="AH98">
        <v>600.0680000000001</v>
      </c>
      <c r="AI98">
        <v>1445.9400000000003</v>
      </c>
      <c r="AJ98">
        <v>3032.2559999999999</v>
      </c>
      <c r="AK98">
        <v>6340.7080000000005</v>
      </c>
      <c r="AM98">
        <v>0.09</v>
      </c>
      <c r="AN98">
        <v>0.11</v>
      </c>
      <c r="AO98">
        <v>0.23</v>
      </c>
      <c r="AP98">
        <v>0.33</v>
      </c>
      <c r="AQ98">
        <v>0.34</v>
      </c>
      <c r="AS98">
        <v>0.03</v>
      </c>
      <c r="AT98">
        <v>0.1</v>
      </c>
      <c r="AU98">
        <v>7.0000000000000007E-2</v>
      </c>
      <c r="AV98">
        <v>0.04</v>
      </c>
      <c r="AW98">
        <v>0.16</v>
      </c>
      <c r="AY98">
        <v>0.28999999999999998</v>
      </c>
      <c r="AZ98">
        <v>0.31</v>
      </c>
      <c r="BA98">
        <v>0.28999999999999998</v>
      </c>
      <c r="BB98">
        <v>0.28999999999999998</v>
      </c>
      <c r="BC98">
        <v>0.28000000000000003</v>
      </c>
    </row>
    <row r="99" spans="3:55" x14ac:dyDescent="0.25">
      <c r="C99">
        <v>2921.19</v>
      </c>
      <c r="D99">
        <v>4807.3999999999996</v>
      </c>
      <c r="E99">
        <v>10065.56</v>
      </c>
      <c r="F99">
        <v>21005.23</v>
      </c>
      <c r="G99">
        <v>25962.799999999999</v>
      </c>
      <c r="I99">
        <v>269.69</v>
      </c>
      <c r="J99">
        <v>479.02</v>
      </c>
      <c r="K99">
        <v>999.87</v>
      </c>
      <c r="L99">
        <v>2599.35</v>
      </c>
      <c r="M99">
        <v>4957.83</v>
      </c>
      <c r="O99">
        <v>1806.7260000000001</v>
      </c>
      <c r="P99">
        <v>3230.6320000000005</v>
      </c>
      <c r="Q99">
        <v>8062.235999999999</v>
      </c>
      <c r="R99">
        <v>12489.388000000003</v>
      </c>
      <c r="S99">
        <v>16169.047999999995</v>
      </c>
      <c r="U99">
        <v>176.77799999999999</v>
      </c>
      <c r="V99">
        <v>340.66199999999981</v>
      </c>
      <c r="W99">
        <v>844.37199999999939</v>
      </c>
      <c r="X99">
        <v>1531.42</v>
      </c>
      <c r="Y99">
        <v>3299.5159999999996</v>
      </c>
      <c r="AA99">
        <v>3566.1779999999985</v>
      </c>
      <c r="AB99">
        <v>6894.8119999999972</v>
      </c>
      <c r="AC99">
        <v>16560.348000000002</v>
      </c>
      <c r="AD99">
        <v>27915.667999999983</v>
      </c>
      <c r="AE99">
        <v>34732.164000000004</v>
      </c>
      <c r="AG99">
        <v>334.45399999999989</v>
      </c>
      <c r="AH99">
        <v>631.43399999999997</v>
      </c>
      <c r="AI99">
        <v>1650.2319999999995</v>
      </c>
      <c r="AJ99">
        <v>2984.6640000000002</v>
      </c>
      <c r="AK99">
        <v>6227.9760000000006</v>
      </c>
      <c r="AM99">
        <v>0.1</v>
      </c>
      <c r="AN99">
        <v>0.08</v>
      </c>
      <c r="AO99">
        <v>0.26</v>
      </c>
      <c r="AP99">
        <v>0.33</v>
      </c>
      <c r="AQ99">
        <v>0.33</v>
      </c>
      <c r="AS99">
        <v>7.0000000000000007E-2</v>
      </c>
      <c r="AT99">
        <v>0.09</v>
      </c>
      <c r="AU99">
        <v>0.09</v>
      </c>
      <c r="AV99">
        <v>0.12</v>
      </c>
      <c r="AW99">
        <v>0.05</v>
      </c>
      <c r="AY99">
        <v>0.3</v>
      </c>
      <c r="AZ99">
        <v>0.3</v>
      </c>
      <c r="BA99">
        <v>0.3</v>
      </c>
      <c r="BB99">
        <v>0.28999999999999998</v>
      </c>
      <c r="BC99">
        <v>0.28999999999999998</v>
      </c>
    </row>
    <row r="100" spans="3:55" x14ac:dyDescent="0.25">
      <c r="C100">
        <v>2927.16</v>
      </c>
      <c r="D100">
        <v>4777.1400000000003</v>
      </c>
      <c r="E100">
        <v>10106.36</v>
      </c>
      <c r="F100">
        <v>21036.880000000001</v>
      </c>
      <c r="G100">
        <v>25434.26</v>
      </c>
      <c r="I100">
        <v>283.20999999999998</v>
      </c>
      <c r="J100">
        <v>539.67999999999995</v>
      </c>
      <c r="K100">
        <v>1047.3399999999999</v>
      </c>
      <c r="L100">
        <v>2592.67</v>
      </c>
      <c r="M100">
        <v>5040.58</v>
      </c>
      <c r="O100">
        <v>1806.0539999999987</v>
      </c>
      <c r="P100">
        <v>3181.0720000000015</v>
      </c>
      <c r="Q100">
        <v>7948.1359999999995</v>
      </c>
      <c r="R100">
        <v>12480.534000000003</v>
      </c>
      <c r="S100">
        <v>15546.954000000002</v>
      </c>
      <c r="U100">
        <v>145.46000000000032</v>
      </c>
      <c r="V100">
        <v>315.62400000000019</v>
      </c>
      <c r="W100">
        <v>753.904</v>
      </c>
      <c r="X100">
        <v>1704.6340000000002</v>
      </c>
      <c r="Y100">
        <v>3208.5219999999995</v>
      </c>
      <c r="AA100">
        <v>3590.9580000000001</v>
      </c>
      <c r="AB100">
        <v>6915.2280000000028</v>
      </c>
      <c r="AC100">
        <v>16616.795999999998</v>
      </c>
      <c r="AD100">
        <v>28063.293999999994</v>
      </c>
      <c r="AE100">
        <v>34163.985999999997</v>
      </c>
      <c r="AG100">
        <v>303.41200000000003</v>
      </c>
      <c r="AH100">
        <v>624.95999999999992</v>
      </c>
      <c r="AI100">
        <v>1557.588</v>
      </c>
      <c r="AJ100">
        <v>3177.4979999999991</v>
      </c>
      <c r="AK100">
        <v>6506.8819999999996</v>
      </c>
      <c r="AM100">
        <v>0.1</v>
      </c>
      <c r="AN100">
        <v>0.1</v>
      </c>
      <c r="AO100">
        <v>0.23</v>
      </c>
      <c r="AP100">
        <v>0.33</v>
      </c>
      <c r="AQ100">
        <v>0.33</v>
      </c>
      <c r="AS100">
        <v>0.04</v>
      </c>
      <c r="AT100">
        <v>0.1</v>
      </c>
      <c r="AU100">
        <v>0.05</v>
      </c>
      <c r="AV100">
        <v>0.08</v>
      </c>
      <c r="AW100">
        <v>0.14000000000000001</v>
      </c>
      <c r="AY100">
        <v>0.3</v>
      </c>
      <c r="AZ100">
        <v>0.3</v>
      </c>
      <c r="BA100">
        <v>0.28999999999999998</v>
      </c>
      <c r="BB100">
        <v>0.28999999999999998</v>
      </c>
      <c r="BC100">
        <v>0.28999999999999998</v>
      </c>
    </row>
    <row r="101" spans="3:55" x14ac:dyDescent="0.25">
      <c r="C101">
        <v>2905.8</v>
      </c>
      <c r="D101">
        <v>4796.88</v>
      </c>
      <c r="E101">
        <v>10033.69</v>
      </c>
      <c r="F101">
        <v>20895.7</v>
      </c>
      <c r="G101">
        <v>26554.02</v>
      </c>
      <c r="I101">
        <v>294.02</v>
      </c>
      <c r="J101">
        <v>549.36</v>
      </c>
      <c r="K101">
        <v>1475.97</v>
      </c>
      <c r="L101">
        <v>2478.2199999999998</v>
      </c>
      <c r="M101">
        <v>5463.4</v>
      </c>
      <c r="O101">
        <v>1791.7760000000003</v>
      </c>
      <c r="P101">
        <v>3182.848</v>
      </c>
      <c r="Q101">
        <v>8075.076</v>
      </c>
      <c r="R101">
        <v>12566.254000000001</v>
      </c>
      <c r="S101">
        <v>15297.29</v>
      </c>
      <c r="U101">
        <v>203.47400000000002</v>
      </c>
      <c r="V101">
        <v>355.51200000000028</v>
      </c>
      <c r="W101">
        <v>895.06399999999906</v>
      </c>
      <c r="X101">
        <v>1781.6319999999996</v>
      </c>
      <c r="Y101">
        <v>3096.364</v>
      </c>
      <c r="AA101">
        <v>3576.4319999999971</v>
      </c>
      <c r="AB101">
        <v>6901.8879999999972</v>
      </c>
      <c r="AC101">
        <v>16720.52</v>
      </c>
      <c r="AD101">
        <v>27748.322</v>
      </c>
      <c r="AE101">
        <v>34265.654000000002</v>
      </c>
      <c r="AG101">
        <v>321.40999999999991</v>
      </c>
      <c r="AH101">
        <v>648.45600000000002</v>
      </c>
      <c r="AI101">
        <v>1432.9560000000001</v>
      </c>
      <c r="AJ101">
        <v>3103.6760000000004</v>
      </c>
      <c r="AK101">
        <v>5929.3880000000017</v>
      </c>
      <c r="AM101">
        <v>0.14000000000000001</v>
      </c>
      <c r="AN101">
        <v>0.08</v>
      </c>
      <c r="AO101">
        <v>0.23</v>
      </c>
      <c r="AP101">
        <v>0.38</v>
      </c>
      <c r="AQ101">
        <v>0.36</v>
      </c>
      <c r="AS101">
        <v>0.08</v>
      </c>
      <c r="AT101">
        <v>0.1</v>
      </c>
      <c r="AU101">
        <v>0.08</v>
      </c>
      <c r="AV101">
        <v>0.11</v>
      </c>
      <c r="AW101">
        <v>0.15</v>
      </c>
      <c r="AY101">
        <v>0.3</v>
      </c>
      <c r="AZ101">
        <v>0.3</v>
      </c>
      <c r="BA101">
        <v>0.28999999999999998</v>
      </c>
      <c r="BB101">
        <v>0.28000000000000003</v>
      </c>
      <c r="BC101">
        <v>0.28000000000000003</v>
      </c>
    </row>
    <row r="102" spans="3:55" x14ac:dyDescent="0.25">
      <c r="C102">
        <v>2901.96</v>
      </c>
      <c r="D102">
        <v>4794.7700000000004</v>
      </c>
      <c r="E102">
        <v>10170.969999999999</v>
      </c>
      <c r="F102">
        <v>21119.11</v>
      </c>
      <c r="G102">
        <v>26759.24</v>
      </c>
      <c r="I102">
        <v>296.12</v>
      </c>
      <c r="J102">
        <v>563.01</v>
      </c>
      <c r="K102">
        <v>1261.1400000000001</v>
      </c>
      <c r="L102">
        <v>2040.45</v>
      </c>
      <c r="M102">
        <v>4847.66</v>
      </c>
      <c r="O102">
        <v>1832.0580000000011</v>
      </c>
      <c r="P102">
        <v>3251.1659999999997</v>
      </c>
      <c r="Q102">
        <v>8056.0019999999995</v>
      </c>
      <c r="R102">
        <v>12799.372000000007</v>
      </c>
      <c r="S102">
        <v>15729.252000000004</v>
      </c>
      <c r="U102">
        <v>163.66600000000008</v>
      </c>
      <c r="V102">
        <v>326.28200000000049</v>
      </c>
      <c r="W102">
        <v>708.99799999999993</v>
      </c>
      <c r="X102">
        <v>1546.6740000000002</v>
      </c>
      <c r="Y102">
        <v>2847.8300000000013</v>
      </c>
      <c r="AA102">
        <v>3602.8619999999996</v>
      </c>
      <c r="AB102">
        <v>6912.6500000000024</v>
      </c>
      <c r="AC102">
        <v>16784.114000000005</v>
      </c>
      <c r="AD102">
        <v>28174.823999999986</v>
      </c>
      <c r="AE102">
        <v>34270.792000000009</v>
      </c>
      <c r="AG102">
        <v>323.19000000000011</v>
      </c>
      <c r="AH102">
        <v>589.66999999999996</v>
      </c>
      <c r="AI102">
        <v>1517.134</v>
      </c>
      <c r="AJ102">
        <v>3142.6620000000007</v>
      </c>
      <c r="AK102">
        <v>5922.3540000000012</v>
      </c>
      <c r="AM102">
        <v>0.08</v>
      </c>
      <c r="AN102">
        <v>0.08</v>
      </c>
      <c r="AO102">
        <v>0.23</v>
      </c>
      <c r="AP102">
        <v>0.31</v>
      </c>
      <c r="AQ102">
        <v>0.38</v>
      </c>
      <c r="AS102">
        <v>0.08</v>
      </c>
      <c r="AT102">
        <v>0.02</v>
      </c>
      <c r="AU102">
        <v>0</v>
      </c>
      <c r="AV102">
        <v>0.11</v>
      </c>
      <c r="AW102">
        <v>0.12</v>
      </c>
      <c r="AY102">
        <v>0.3</v>
      </c>
      <c r="AZ102">
        <v>0.3</v>
      </c>
      <c r="BA102">
        <v>0.28999999999999998</v>
      </c>
      <c r="BB102">
        <v>0.28999999999999998</v>
      </c>
      <c r="BC102">
        <v>0.28000000000000003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2020-10-10T21:10:44Z</dcterms:created>
  <dcterms:modified xsi:type="dcterms:W3CDTF">2020-10-10T21:10:48Z</dcterms:modified>
</cp:coreProperties>
</file>