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034ABB69-FDEB-40A4-BFF4-D4633CD5809D}" xr6:coauthVersionLast="45" xr6:coauthVersionMax="45" xr10:uidLastSave="{00000000-0000-0000-0000-000000000000}"/>
  <bookViews>
    <workbookView xWindow="1560" yWindow="1560" windowWidth="21600" windowHeight="11385" xr2:uid="{5F89D14E-46C2-4013-83C5-C15BFDA086FA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<sst xmlns="http://schemas.openxmlformats.org/spreadsheetml/2006/main" count="45" uniqueCount="5">
  <si>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OR5x100-0.25_6 SAM-0.01</t>
  </si>
  <si>
    <t>OR5x100-0.25_6 SAM-0.02</t>
  </si>
  <si>
    <t>OR5x100-0.25_6 SAM-0.05</t>
  </si>
  <si>
    <t>OR5x100-0.25_6 SAM-0.1</t>
  </si>
  <si>
    <t>OR5x100-0.25_6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</si>
</sst>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238.91</c:v>
                </c:pt>
                <c:pt idx="2">
                  <c:v>358.66</c:v>
                </c:pt>
                <c:pt idx="3">
                  <c:v>424.23</c:v>
                </c:pt>
                <c:pt idx="4">
                  <c:v>556.49</c:v>
                </c:pt>
                <c:pt idx="5">
                  <c:v>619.30999999999995</c:v>
                </c:pt>
                <c:pt idx="6">
                  <c:v>760.07</c:v>
                </c:pt>
                <c:pt idx="7">
                  <c:v>809.54</c:v>
                </c:pt>
                <c:pt idx="8">
                  <c:v>834.9</c:v>
                </c:pt>
                <c:pt idx="9">
                  <c:v>888.85</c:v>
                </c:pt>
                <c:pt idx="10">
                  <c:v>956.44</c:v>
                </c:pt>
                <c:pt idx="11">
                  <c:v>1014.43</c:v>
                </c:pt>
                <c:pt idx="12">
                  <c:v>1143.82</c:v>
                </c:pt>
                <c:pt idx="13">
                  <c:v>1087.0999999999999</c:v>
                </c:pt>
                <c:pt idx="14">
                  <c:v>1074.4100000000001</c:v>
                </c:pt>
                <c:pt idx="15">
                  <c:v>1083.22</c:v>
                </c:pt>
                <c:pt idx="16">
                  <c:v>1180.72</c:v>
                </c:pt>
                <c:pt idx="17">
                  <c:v>1166.3399999999999</c:v>
                </c:pt>
                <c:pt idx="18">
                  <c:v>1276.2</c:v>
                </c:pt>
                <c:pt idx="19">
                  <c:v>1320.27</c:v>
                </c:pt>
                <c:pt idx="20">
                  <c:v>1371.85</c:v>
                </c:pt>
                <c:pt idx="21">
                  <c:v>1419.86</c:v>
                </c:pt>
                <c:pt idx="22">
                  <c:v>1529.33</c:v>
                </c:pt>
                <c:pt idx="23">
                  <c:v>1493.78</c:v>
                </c:pt>
                <c:pt idx="24">
                  <c:v>1594.71</c:v>
                </c:pt>
                <c:pt idx="25">
                  <c:v>1625.89</c:v>
                </c:pt>
                <c:pt idx="26">
                  <c:v>1648.28</c:v>
                </c:pt>
                <c:pt idx="27">
                  <c:v>1677.68</c:v>
                </c:pt>
                <c:pt idx="28">
                  <c:v>1771.43</c:v>
                </c:pt>
                <c:pt idx="29">
                  <c:v>1792.29</c:v>
                </c:pt>
                <c:pt idx="30">
                  <c:v>1782.5</c:v>
                </c:pt>
                <c:pt idx="31">
                  <c:v>1784.91</c:v>
                </c:pt>
                <c:pt idx="32">
                  <c:v>1908.39</c:v>
                </c:pt>
                <c:pt idx="33">
                  <c:v>1875.37</c:v>
                </c:pt>
                <c:pt idx="34">
                  <c:v>1927.26</c:v>
                </c:pt>
                <c:pt idx="35">
                  <c:v>1876.17</c:v>
                </c:pt>
                <c:pt idx="36">
                  <c:v>1894.65</c:v>
                </c:pt>
                <c:pt idx="37">
                  <c:v>1930.57</c:v>
                </c:pt>
                <c:pt idx="38">
                  <c:v>1990.24</c:v>
                </c:pt>
                <c:pt idx="39">
                  <c:v>1963.16</c:v>
                </c:pt>
                <c:pt idx="40">
                  <c:v>2026.01</c:v>
                </c:pt>
                <c:pt idx="41">
                  <c:v>2024.78</c:v>
                </c:pt>
                <c:pt idx="42">
                  <c:v>2044.94</c:v>
                </c:pt>
                <c:pt idx="43">
                  <c:v>2095.58</c:v>
                </c:pt>
                <c:pt idx="44">
                  <c:v>2102.29</c:v>
                </c:pt>
                <c:pt idx="45">
                  <c:v>2183.06</c:v>
                </c:pt>
                <c:pt idx="46">
                  <c:v>2120.63</c:v>
                </c:pt>
                <c:pt idx="47">
                  <c:v>2138.3200000000002</c:v>
                </c:pt>
                <c:pt idx="48">
                  <c:v>2095.21</c:v>
                </c:pt>
                <c:pt idx="49">
                  <c:v>2155.31</c:v>
                </c:pt>
                <c:pt idx="50">
                  <c:v>2172.0100000000002</c:v>
                </c:pt>
                <c:pt idx="51">
                  <c:v>2220.9299999999998</c:v>
                </c:pt>
                <c:pt idx="52">
                  <c:v>2168.27</c:v>
                </c:pt>
                <c:pt idx="53">
                  <c:v>2188.46</c:v>
                </c:pt>
                <c:pt idx="54">
                  <c:v>2177.64</c:v>
                </c:pt>
                <c:pt idx="55">
                  <c:v>2175.39</c:v>
                </c:pt>
                <c:pt idx="56">
                  <c:v>2265.35</c:v>
                </c:pt>
                <c:pt idx="57">
                  <c:v>2289.38</c:v>
                </c:pt>
                <c:pt idx="58">
                  <c:v>2419.12</c:v>
                </c:pt>
                <c:pt idx="59">
                  <c:v>2494.37</c:v>
                </c:pt>
                <c:pt idx="60">
                  <c:v>2495.1</c:v>
                </c:pt>
                <c:pt idx="61">
                  <c:v>2601.64</c:v>
                </c:pt>
                <c:pt idx="62">
                  <c:v>2603.62</c:v>
                </c:pt>
                <c:pt idx="63">
                  <c:v>2583.11</c:v>
                </c:pt>
                <c:pt idx="64">
                  <c:v>2599.9</c:v>
                </c:pt>
                <c:pt idx="65">
                  <c:v>2616.2800000000002</c:v>
                </c:pt>
                <c:pt idx="66">
                  <c:v>2644.55</c:v>
                </c:pt>
                <c:pt idx="67">
                  <c:v>2653.29</c:v>
                </c:pt>
                <c:pt idx="68">
                  <c:v>2721.45</c:v>
                </c:pt>
                <c:pt idx="69">
                  <c:v>2684.15</c:v>
                </c:pt>
                <c:pt idx="70">
                  <c:v>2695.55</c:v>
                </c:pt>
                <c:pt idx="71">
                  <c:v>2792.12</c:v>
                </c:pt>
                <c:pt idx="72">
                  <c:v>2859.2</c:v>
                </c:pt>
                <c:pt idx="73">
                  <c:v>2840.78</c:v>
                </c:pt>
                <c:pt idx="74">
                  <c:v>2916.91</c:v>
                </c:pt>
                <c:pt idx="75">
                  <c:v>3008.79</c:v>
                </c:pt>
                <c:pt idx="76">
                  <c:v>2973.88</c:v>
                </c:pt>
                <c:pt idx="77">
                  <c:v>2976</c:v>
                </c:pt>
                <c:pt idx="78">
                  <c:v>2991.45</c:v>
                </c:pt>
                <c:pt idx="79">
                  <c:v>2947.12</c:v>
                </c:pt>
                <c:pt idx="80">
                  <c:v>3048.04</c:v>
                </c:pt>
                <c:pt idx="81">
                  <c:v>3002.17</c:v>
                </c:pt>
                <c:pt idx="82">
                  <c:v>3013.37</c:v>
                </c:pt>
                <c:pt idx="83">
                  <c:v>3031.48</c:v>
                </c:pt>
                <c:pt idx="84">
                  <c:v>3089.35</c:v>
                </c:pt>
                <c:pt idx="85">
                  <c:v>3135.27</c:v>
                </c:pt>
                <c:pt idx="86">
                  <c:v>3146.9</c:v>
                </c:pt>
                <c:pt idx="87">
                  <c:v>3150.46</c:v>
                </c:pt>
                <c:pt idx="88">
                  <c:v>3156.11</c:v>
                </c:pt>
                <c:pt idx="89">
                  <c:v>3253.2</c:v>
                </c:pt>
                <c:pt idx="90">
                  <c:v>3308.42</c:v>
                </c:pt>
                <c:pt idx="91">
                  <c:v>3374.41</c:v>
                </c:pt>
                <c:pt idx="92">
                  <c:v>3426.2</c:v>
                </c:pt>
                <c:pt idx="93">
                  <c:v>3403.8</c:v>
                </c:pt>
                <c:pt idx="94">
                  <c:v>3461.42</c:v>
                </c:pt>
                <c:pt idx="95">
                  <c:v>3458.31</c:v>
                </c:pt>
                <c:pt idx="96">
                  <c:v>3389.44</c:v>
                </c:pt>
                <c:pt idx="97">
                  <c:v>3413.6</c:v>
                </c:pt>
                <c:pt idx="98">
                  <c:v>3408.47</c:v>
                </c:pt>
                <c:pt idx="99">
                  <c:v>3389.38</c:v>
                </c:pt>
                <c:pt idx="100">
                  <c:v>3469.57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8-4033-8FE3-69298D25A638}"/>
            </c:ext>
          </c:extLst>
        </c:ser>
        <c:ser>
          <c:idx val="1"/>
          <c:order val="1"/>
          <c:tx>
            <c:v>OR5x100-0.25_6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485.78</c:v>
                </c:pt>
                <c:pt idx="2">
                  <c:v>782.54</c:v>
                </c:pt>
                <c:pt idx="3">
                  <c:v>911.46</c:v>
                </c:pt>
                <c:pt idx="4">
                  <c:v>1204.3900000000001</c:v>
                </c:pt>
                <c:pt idx="5">
                  <c:v>1327.18</c:v>
                </c:pt>
                <c:pt idx="6">
                  <c:v>1507.34</c:v>
                </c:pt>
                <c:pt idx="7">
                  <c:v>1793.83</c:v>
                </c:pt>
                <c:pt idx="8">
                  <c:v>1963.34</c:v>
                </c:pt>
                <c:pt idx="9">
                  <c:v>2065.02</c:v>
                </c:pt>
                <c:pt idx="10">
                  <c:v>2050.9</c:v>
                </c:pt>
                <c:pt idx="11">
                  <c:v>2189.4699999999998</c:v>
                </c:pt>
                <c:pt idx="12">
                  <c:v>2170.15</c:v>
                </c:pt>
                <c:pt idx="13">
                  <c:v>2293.08</c:v>
                </c:pt>
                <c:pt idx="14">
                  <c:v>2439.71</c:v>
                </c:pt>
                <c:pt idx="15">
                  <c:v>2530.64</c:v>
                </c:pt>
                <c:pt idx="16">
                  <c:v>2640.25</c:v>
                </c:pt>
                <c:pt idx="17">
                  <c:v>2806.77</c:v>
                </c:pt>
                <c:pt idx="18">
                  <c:v>2949.12</c:v>
                </c:pt>
                <c:pt idx="19">
                  <c:v>3021.75</c:v>
                </c:pt>
                <c:pt idx="20">
                  <c:v>3106.16</c:v>
                </c:pt>
                <c:pt idx="21">
                  <c:v>3017.76</c:v>
                </c:pt>
                <c:pt idx="22">
                  <c:v>3091.55</c:v>
                </c:pt>
                <c:pt idx="23">
                  <c:v>3029.58</c:v>
                </c:pt>
                <c:pt idx="24">
                  <c:v>3148.86</c:v>
                </c:pt>
                <c:pt idx="25">
                  <c:v>3102.84</c:v>
                </c:pt>
                <c:pt idx="26">
                  <c:v>3125.66</c:v>
                </c:pt>
                <c:pt idx="27">
                  <c:v>3175.71</c:v>
                </c:pt>
                <c:pt idx="28">
                  <c:v>3310.29</c:v>
                </c:pt>
                <c:pt idx="29">
                  <c:v>3357.98</c:v>
                </c:pt>
                <c:pt idx="30">
                  <c:v>3295.74</c:v>
                </c:pt>
                <c:pt idx="31">
                  <c:v>3328.59</c:v>
                </c:pt>
                <c:pt idx="32">
                  <c:v>3345.72</c:v>
                </c:pt>
                <c:pt idx="33">
                  <c:v>3308.22</c:v>
                </c:pt>
                <c:pt idx="34">
                  <c:v>3484.14</c:v>
                </c:pt>
                <c:pt idx="35">
                  <c:v>3539.25</c:v>
                </c:pt>
                <c:pt idx="36">
                  <c:v>3683.58</c:v>
                </c:pt>
                <c:pt idx="37">
                  <c:v>3852.27</c:v>
                </c:pt>
                <c:pt idx="38">
                  <c:v>3913.05</c:v>
                </c:pt>
                <c:pt idx="39">
                  <c:v>3928.27</c:v>
                </c:pt>
                <c:pt idx="40">
                  <c:v>3969.97</c:v>
                </c:pt>
                <c:pt idx="41">
                  <c:v>3930.69</c:v>
                </c:pt>
                <c:pt idx="42">
                  <c:v>3990.24</c:v>
                </c:pt>
                <c:pt idx="43">
                  <c:v>4081.79</c:v>
                </c:pt>
                <c:pt idx="44">
                  <c:v>4216.46</c:v>
                </c:pt>
                <c:pt idx="45">
                  <c:v>4327.07</c:v>
                </c:pt>
                <c:pt idx="46">
                  <c:v>4450.3900000000003</c:v>
                </c:pt>
                <c:pt idx="47">
                  <c:v>4399.22</c:v>
                </c:pt>
                <c:pt idx="48">
                  <c:v>4429.8100000000004</c:v>
                </c:pt>
                <c:pt idx="49">
                  <c:v>4435.4399999999996</c:v>
                </c:pt>
                <c:pt idx="50">
                  <c:v>4405.49</c:v>
                </c:pt>
                <c:pt idx="51">
                  <c:v>4315.7</c:v>
                </c:pt>
                <c:pt idx="52">
                  <c:v>4368.12</c:v>
                </c:pt>
                <c:pt idx="53">
                  <c:v>4443.07</c:v>
                </c:pt>
                <c:pt idx="54">
                  <c:v>4527.8599999999997</c:v>
                </c:pt>
                <c:pt idx="55">
                  <c:v>4524.28</c:v>
                </c:pt>
                <c:pt idx="56">
                  <c:v>4448.8900000000003</c:v>
                </c:pt>
                <c:pt idx="57">
                  <c:v>4478.7</c:v>
                </c:pt>
                <c:pt idx="58">
                  <c:v>4499.03</c:v>
                </c:pt>
                <c:pt idx="59">
                  <c:v>4466.43</c:v>
                </c:pt>
                <c:pt idx="60">
                  <c:v>4435.54</c:v>
                </c:pt>
                <c:pt idx="61">
                  <c:v>4529.3100000000004</c:v>
                </c:pt>
                <c:pt idx="62">
                  <c:v>4617.01</c:v>
                </c:pt>
                <c:pt idx="63">
                  <c:v>4706.82</c:v>
                </c:pt>
                <c:pt idx="64">
                  <c:v>4710.7</c:v>
                </c:pt>
                <c:pt idx="65">
                  <c:v>4826.74</c:v>
                </c:pt>
                <c:pt idx="66">
                  <c:v>4934.3</c:v>
                </c:pt>
                <c:pt idx="67">
                  <c:v>5037.38</c:v>
                </c:pt>
                <c:pt idx="68">
                  <c:v>5029.04</c:v>
                </c:pt>
                <c:pt idx="69">
                  <c:v>4925</c:v>
                </c:pt>
                <c:pt idx="70">
                  <c:v>4947.7700000000004</c:v>
                </c:pt>
                <c:pt idx="71">
                  <c:v>4805.13</c:v>
                </c:pt>
                <c:pt idx="72">
                  <c:v>4790.0600000000004</c:v>
                </c:pt>
                <c:pt idx="73">
                  <c:v>4757.3900000000003</c:v>
                </c:pt>
                <c:pt idx="74">
                  <c:v>4862.53</c:v>
                </c:pt>
                <c:pt idx="75">
                  <c:v>4808.78</c:v>
                </c:pt>
                <c:pt idx="76">
                  <c:v>4880.4799999999996</c:v>
                </c:pt>
                <c:pt idx="77">
                  <c:v>4899.55</c:v>
                </c:pt>
                <c:pt idx="78">
                  <c:v>4901.07</c:v>
                </c:pt>
                <c:pt idx="79">
                  <c:v>4889.46</c:v>
                </c:pt>
                <c:pt idx="80">
                  <c:v>4779.29</c:v>
                </c:pt>
                <c:pt idx="81">
                  <c:v>4806.8599999999997</c:v>
                </c:pt>
                <c:pt idx="82">
                  <c:v>4870.3999999999996</c:v>
                </c:pt>
                <c:pt idx="83">
                  <c:v>4838.51</c:v>
                </c:pt>
                <c:pt idx="84">
                  <c:v>4849.95</c:v>
                </c:pt>
                <c:pt idx="85">
                  <c:v>4883.62</c:v>
                </c:pt>
                <c:pt idx="86">
                  <c:v>5071.82</c:v>
                </c:pt>
                <c:pt idx="87">
                  <c:v>5116.33</c:v>
                </c:pt>
                <c:pt idx="88">
                  <c:v>5112.58</c:v>
                </c:pt>
                <c:pt idx="89">
                  <c:v>5132.25</c:v>
                </c:pt>
                <c:pt idx="90">
                  <c:v>5250.3</c:v>
                </c:pt>
                <c:pt idx="91">
                  <c:v>5345.66</c:v>
                </c:pt>
                <c:pt idx="92">
                  <c:v>5366.37</c:v>
                </c:pt>
                <c:pt idx="93">
                  <c:v>5470.42</c:v>
                </c:pt>
                <c:pt idx="94">
                  <c:v>5473.76</c:v>
                </c:pt>
                <c:pt idx="95">
                  <c:v>5544.54</c:v>
                </c:pt>
                <c:pt idx="96">
                  <c:v>5582.94</c:v>
                </c:pt>
                <c:pt idx="97">
                  <c:v>5617.13</c:v>
                </c:pt>
                <c:pt idx="98">
                  <c:v>5660.11</c:v>
                </c:pt>
                <c:pt idx="99">
                  <c:v>5657.97</c:v>
                </c:pt>
                <c:pt idx="100">
                  <c:v>5667.42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8-4033-8FE3-69298D25A638}"/>
            </c:ext>
          </c:extLst>
        </c:ser>
        <c:ser>
          <c:idx val="2"/>
          <c:order val="2"/>
          <c:tx>
            <c:v>OR5x100-0.25_6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1294.3699999999999</c:v>
                </c:pt>
                <c:pt idx="2">
                  <c:v>2153.1999999999998</c:v>
                </c:pt>
                <c:pt idx="3">
                  <c:v>2767.43</c:v>
                </c:pt>
                <c:pt idx="4">
                  <c:v>3208.35</c:v>
                </c:pt>
                <c:pt idx="5">
                  <c:v>3523.77</c:v>
                </c:pt>
                <c:pt idx="6">
                  <c:v>3898.06</c:v>
                </c:pt>
                <c:pt idx="7">
                  <c:v>4041.07</c:v>
                </c:pt>
                <c:pt idx="8">
                  <c:v>4153.72</c:v>
                </c:pt>
                <c:pt idx="9">
                  <c:v>4457.53</c:v>
                </c:pt>
                <c:pt idx="10">
                  <c:v>4686.66</c:v>
                </c:pt>
                <c:pt idx="11">
                  <c:v>4874.7299999999996</c:v>
                </c:pt>
                <c:pt idx="12">
                  <c:v>5040.83</c:v>
                </c:pt>
                <c:pt idx="13">
                  <c:v>5232.97</c:v>
                </c:pt>
                <c:pt idx="14">
                  <c:v>5213.08</c:v>
                </c:pt>
                <c:pt idx="15">
                  <c:v>5088.3999999999996</c:v>
                </c:pt>
                <c:pt idx="16">
                  <c:v>5355.36</c:v>
                </c:pt>
                <c:pt idx="17">
                  <c:v>5613.47</c:v>
                </c:pt>
                <c:pt idx="18">
                  <c:v>5760.05</c:v>
                </c:pt>
                <c:pt idx="19">
                  <c:v>5870.92</c:v>
                </c:pt>
                <c:pt idx="20">
                  <c:v>5982.91</c:v>
                </c:pt>
                <c:pt idx="21">
                  <c:v>5801.96</c:v>
                </c:pt>
                <c:pt idx="22">
                  <c:v>6165.21</c:v>
                </c:pt>
                <c:pt idx="23">
                  <c:v>6549.46</c:v>
                </c:pt>
                <c:pt idx="24">
                  <c:v>6861.96</c:v>
                </c:pt>
                <c:pt idx="25">
                  <c:v>6971.67</c:v>
                </c:pt>
                <c:pt idx="26">
                  <c:v>7099.74</c:v>
                </c:pt>
                <c:pt idx="27">
                  <c:v>7299.82</c:v>
                </c:pt>
                <c:pt idx="28">
                  <c:v>7489.73</c:v>
                </c:pt>
                <c:pt idx="29">
                  <c:v>7444.15</c:v>
                </c:pt>
                <c:pt idx="30">
                  <c:v>7987.62</c:v>
                </c:pt>
                <c:pt idx="31">
                  <c:v>8005.38</c:v>
                </c:pt>
                <c:pt idx="32">
                  <c:v>8105.41</c:v>
                </c:pt>
                <c:pt idx="33">
                  <c:v>8119.93</c:v>
                </c:pt>
                <c:pt idx="34">
                  <c:v>8127.52</c:v>
                </c:pt>
                <c:pt idx="35">
                  <c:v>8085.84</c:v>
                </c:pt>
                <c:pt idx="36">
                  <c:v>8166.1</c:v>
                </c:pt>
                <c:pt idx="37">
                  <c:v>8266.35</c:v>
                </c:pt>
                <c:pt idx="38">
                  <c:v>8296.39</c:v>
                </c:pt>
                <c:pt idx="39">
                  <c:v>8156.91</c:v>
                </c:pt>
                <c:pt idx="40">
                  <c:v>8119.37</c:v>
                </c:pt>
                <c:pt idx="41">
                  <c:v>8397.4500000000007</c:v>
                </c:pt>
                <c:pt idx="42">
                  <c:v>8556.42</c:v>
                </c:pt>
                <c:pt idx="43">
                  <c:v>8627.7999999999993</c:v>
                </c:pt>
                <c:pt idx="44">
                  <c:v>8473.99</c:v>
                </c:pt>
                <c:pt idx="45">
                  <c:v>8400.5499999999993</c:v>
                </c:pt>
                <c:pt idx="46">
                  <c:v>8514.4500000000007</c:v>
                </c:pt>
                <c:pt idx="47">
                  <c:v>8813.51</c:v>
                </c:pt>
                <c:pt idx="48">
                  <c:v>8834.73</c:v>
                </c:pt>
                <c:pt idx="49">
                  <c:v>8763.15</c:v>
                </c:pt>
                <c:pt idx="50">
                  <c:v>8729.49</c:v>
                </c:pt>
                <c:pt idx="51">
                  <c:v>9055.48</c:v>
                </c:pt>
                <c:pt idx="52">
                  <c:v>9158.7099999999991</c:v>
                </c:pt>
                <c:pt idx="53">
                  <c:v>9477.73</c:v>
                </c:pt>
                <c:pt idx="54">
                  <c:v>9485.41</c:v>
                </c:pt>
                <c:pt idx="55">
                  <c:v>9554.81</c:v>
                </c:pt>
                <c:pt idx="56">
                  <c:v>9626.76</c:v>
                </c:pt>
                <c:pt idx="57">
                  <c:v>9999.59</c:v>
                </c:pt>
                <c:pt idx="58">
                  <c:v>9955.7099999999991</c:v>
                </c:pt>
                <c:pt idx="59">
                  <c:v>10099.209999999999</c:v>
                </c:pt>
                <c:pt idx="60">
                  <c:v>10355.92</c:v>
                </c:pt>
                <c:pt idx="61">
                  <c:v>10617.12</c:v>
                </c:pt>
                <c:pt idx="62">
                  <c:v>10492.4</c:v>
                </c:pt>
                <c:pt idx="63">
                  <c:v>10486.45</c:v>
                </c:pt>
                <c:pt idx="64">
                  <c:v>10462.469999999999</c:v>
                </c:pt>
                <c:pt idx="65">
                  <c:v>10512.85</c:v>
                </c:pt>
                <c:pt idx="66">
                  <c:v>10535.85</c:v>
                </c:pt>
                <c:pt idx="67">
                  <c:v>10414.01</c:v>
                </c:pt>
                <c:pt idx="68">
                  <c:v>10760.5</c:v>
                </c:pt>
                <c:pt idx="69">
                  <c:v>10950.39</c:v>
                </c:pt>
                <c:pt idx="70">
                  <c:v>10940.13</c:v>
                </c:pt>
                <c:pt idx="71">
                  <c:v>10945.69</c:v>
                </c:pt>
                <c:pt idx="72">
                  <c:v>10505.72</c:v>
                </c:pt>
                <c:pt idx="73">
                  <c:v>10350.84</c:v>
                </c:pt>
                <c:pt idx="74">
                  <c:v>10166.219999999999</c:v>
                </c:pt>
                <c:pt idx="75">
                  <c:v>10197.08</c:v>
                </c:pt>
                <c:pt idx="76">
                  <c:v>10049.299999999999</c:v>
                </c:pt>
                <c:pt idx="77">
                  <c:v>10206.94</c:v>
                </c:pt>
                <c:pt idx="78">
                  <c:v>10317.26</c:v>
                </c:pt>
                <c:pt idx="79">
                  <c:v>10560.79</c:v>
                </c:pt>
                <c:pt idx="80">
                  <c:v>10779.1</c:v>
                </c:pt>
                <c:pt idx="81">
                  <c:v>10790.82</c:v>
                </c:pt>
                <c:pt idx="82">
                  <c:v>10768.46</c:v>
                </c:pt>
                <c:pt idx="83">
                  <c:v>10829.99</c:v>
                </c:pt>
                <c:pt idx="84">
                  <c:v>11091.34</c:v>
                </c:pt>
                <c:pt idx="85">
                  <c:v>11265.59</c:v>
                </c:pt>
                <c:pt idx="86">
                  <c:v>11064.09</c:v>
                </c:pt>
                <c:pt idx="87">
                  <c:v>10896.22</c:v>
                </c:pt>
                <c:pt idx="88">
                  <c:v>10996.35</c:v>
                </c:pt>
                <c:pt idx="89">
                  <c:v>11490.22</c:v>
                </c:pt>
                <c:pt idx="90">
                  <c:v>11721.89</c:v>
                </c:pt>
                <c:pt idx="91">
                  <c:v>11666.44</c:v>
                </c:pt>
                <c:pt idx="92">
                  <c:v>11782.91</c:v>
                </c:pt>
                <c:pt idx="93">
                  <c:v>11584.75</c:v>
                </c:pt>
                <c:pt idx="94">
                  <c:v>11901.59</c:v>
                </c:pt>
                <c:pt idx="95">
                  <c:v>12245.27</c:v>
                </c:pt>
                <c:pt idx="96">
                  <c:v>12325.49</c:v>
                </c:pt>
                <c:pt idx="97">
                  <c:v>12413.04</c:v>
                </c:pt>
                <c:pt idx="98">
                  <c:v>12643.1</c:v>
                </c:pt>
                <c:pt idx="99">
                  <c:v>12690.62</c:v>
                </c:pt>
                <c:pt idx="100">
                  <c:v>12948.64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78-4033-8FE3-69298D25A638}"/>
            </c:ext>
          </c:extLst>
        </c:ser>
        <c:ser>
          <c:idx val="3"/>
          <c:order val="3"/>
          <c:tx>
            <c:v>OR5x100-0.25_6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2724.47</c:v>
                </c:pt>
                <c:pt idx="2">
                  <c:v>4475.18</c:v>
                </c:pt>
                <c:pt idx="3">
                  <c:v>5518.17</c:v>
                </c:pt>
                <c:pt idx="4">
                  <c:v>5997.94</c:v>
                </c:pt>
                <c:pt idx="5">
                  <c:v>6600.44</c:v>
                </c:pt>
                <c:pt idx="6">
                  <c:v>7438.83</c:v>
                </c:pt>
                <c:pt idx="7">
                  <c:v>7545.51</c:v>
                </c:pt>
                <c:pt idx="8">
                  <c:v>7905.46</c:v>
                </c:pt>
                <c:pt idx="9">
                  <c:v>9020.07</c:v>
                </c:pt>
                <c:pt idx="10">
                  <c:v>9914.4500000000007</c:v>
                </c:pt>
                <c:pt idx="11">
                  <c:v>9539.1</c:v>
                </c:pt>
                <c:pt idx="12">
                  <c:v>10505.52</c:v>
                </c:pt>
                <c:pt idx="13">
                  <c:v>11022.45</c:v>
                </c:pt>
                <c:pt idx="14">
                  <c:v>11214.95</c:v>
                </c:pt>
                <c:pt idx="15">
                  <c:v>10871.86</c:v>
                </c:pt>
                <c:pt idx="16">
                  <c:v>11301.99</c:v>
                </c:pt>
                <c:pt idx="17">
                  <c:v>11507.4</c:v>
                </c:pt>
                <c:pt idx="18">
                  <c:v>11746</c:v>
                </c:pt>
                <c:pt idx="19">
                  <c:v>11621.07</c:v>
                </c:pt>
                <c:pt idx="20">
                  <c:v>11392.51</c:v>
                </c:pt>
                <c:pt idx="21">
                  <c:v>11418.93</c:v>
                </c:pt>
                <c:pt idx="22">
                  <c:v>11951.3</c:v>
                </c:pt>
                <c:pt idx="23">
                  <c:v>12245.43</c:v>
                </c:pt>
                <c:pt idx="24">
                  <c:v>12151.5</c:v>
                </c:pt>
                <c:pt idx="25">
                  <c:v>12192.46</c:v>
                </c:pt>
                <c:pt idx="26">
                  <c:v>12837</c:v>
                </c:pt>
                <c:pt idx="27">
                  <c:v>12850.66</c:v>
                </c:pt>
                <c:pt idx="28">
                  <c:v>12744.14</c:v>
                </c:pt>
                <c:pt idx="29">
                  <c:v>12736.6</c:v>
                </c:pt>
                <c:pt idx="30">
                  <c:v>12408.07</c:v>
                </c:pt>
                <c:pt idx="31">
                  <c:v>12583.5</c:v>
                </c:pt>
                <c:pt idx="32">
                  <c:v>12834.23</c:v>
                </c:pt>
                <c:pt idx="33">
                  <c:v>13611.69</c:v>
                </c:pt>
                <c:pt idx="34">
                  <c:v>13469.2</c:v>
                </c:pt>
                <c:pt idx="35">
                  <c:v>13763.77</c:v>
                </c:pt>
                <c:pt idx="36">
                  <c:v>14046.61</c:v>
                </c:pt>
                <c:pt idx="37">
                  <c:v>14572.35</c:v>
                </c:pt>
                <c:pt idx="38">
                  <c:v>15410.05</c:v>
                </c:pt>
                <c:pt idx="39">
                  <c:v>15870.37</c:v>
                </c:pt>
                <c:pt idx="40">
                  <c:v>16345.01</c:v>
                </c:pt>
                <c:pt idx="41">
                  <c:v>16625.740000000002</c:v>
                </c:pt>
                <c:pt idx="42">
                  <c:v>16793.07</c:v>
                </c:pt>
                <c:pt idx="43">
                  <c:v>17251.07</c:v>
                </c:pt>
                <c:pt idx="44">
                  <c:v>17367.669999999998</c:v>
                </c:pt>
                <c:pt idx="45">
                  <c:v>17313.810000000001</c:v>
                </c:pt>
                <c:pt idx="46">
                  <c:v>18115.78</c:v>
                </c:pt>
                <c:pt idx="47">
                  <c:v>18253.93</c:v>
                </c:pt>
                <c:pt idx="48">
                  <c:v>17824.21</c:v>
                </c:pt>
                <c:pt idx="49">
                  <c:v>18490.8</c:v>
                </c:pt>
                <c:pt idx="50">
                  <c:v>18944.78</c:v>
                </c:pt>
                <c:pt idx="51">
                  <c:v>18943.490000000002</c:v>
                </c:pt>
                <c:pt idx="52">
                  <c:v>18329.16</c:v>
                </c:pt>
                <c:pt idx="53">
                  <c:v>18539.55</c:v>
                </c:pt>
                <c:pt idx="54">
                  <c:v>18750.37</c:v>
                </c:pt>
                <c:pt idx="55">
                  <c:v>18482.02</c:v>
                </c:pt>
                <c:pt idx="56">
                  <c:v>17997.900000000001</c:v>
                </c:pt>
                <c:pt idx="57">
                  <c:v>18137.330000000002</c:v>
                </c:pt>
                <c:pt idx="58">
                  <c:v>18245.330000000002</c:v>
                </c:pt>
                <c:pt idx="59">
                  <c:v>18462.12</c:v>
                </c:pt>
                <c:pt idx="60">
                  <c:v>18719.599999999999</c:v>
                </c:pt>
                <c:pt idx="61">
                  <c:v>18273.400000000001</c:v>
                </c:pt>
                <c:pt idx="62">
                  <c:v>18170.830000000002</c:v>
                </c:pt>
                <c:pt idx="63">
                  <c:v>18490.61</c:v>
                </c:pt>
                <c:pt idx="64">
                  <c:v>18658.89</c:v>
                </c:pt>
                <c:pt idx="65">
                  <c:v>18620.349999999999</c:v>
                </c:pt>
                <c:pt idx="66">
                  <c:v>19453.55</c:v>
                </c:pt>
                <c:pt idx="67">
                  <c:v>18970.45</c:v>
                </c:pt>
                <c:pt idx="68">
                  <c:v>18215.14</c:v>
                </c:pt>
                <c:pt idx="69">
                  <c:v>18371.240000000002</c:v>
                </c:pt>
                <c:pt idx="70">
                  <c:v>18486.98</c:v>
                </c:pt>
                <c:pt idx="71">
                  <c:v>18492.740000000002</c:v>
                </c:pt>
                <c:pt idx="72">
                  <c:v>18744.990000000002</c:v>
                </c:pt>
                <c:pt idx="73">
                  <c:v>18872.14</c:v>
                </c:pt>
                <c:pt idx="74">
                  <c:v>19186.27</c:v>
                </c:pt>
                <c:pt idx="75">
                  <c:v>18925.48</c:v>
                </c:pt>
                <c:pt idx="76">
                  <c:v>19002.490000000002</c:v>
                </c:pt>
                <c:pt idx="77">
                  <c:v>18876.39</c:v>
                </c:pt>
                <c:pt idx="78">
                  <c:v>18818.2</c:v>
                </c:pt>
                <c:pt idx="79">
                  <c:v>18539.52</c:v>
                </c:pt>
                <c:pt idx="80">
                  <c:v>18472.75</c:v>
                </c:pt>
                <c:pt idx="81">
                  <c:v>19116.79</c:v>
                </c:pt>
                <c:pt idx="82">
                  <c:v>19020.77</c:v>
                </c:pt>
                <c:pt idx="83">
                  <c:v>18707.759999999998</c:v>
                </c:pt>
                <c:pt idx="84">
                  <c:v>18391.759999999998</c:v>
                </c:pt>
                <c:pt idx="85">
                  <c:v>18093.759999999998</c:v>
                </c:pt>
                <c:pt idx="86">
                  <c:v>18778.28</c:v>
                </c:pt>
                <c:pt idx="87">
                  <c:v>18689.68</c:v>
                </c:pt>
                <c:pt idx="88">
                  <c:v>19030.79</c:v>
                </c:pt>
                <c:pt idx="89">
                  <c:v>19371.419999999998</c:v>
                </c:pt>
                <c:pt idx="90">
                  <c:v>19520.150000000001</c:v>
                </c:pt>
                <c:pt idx="91">
                  <c:v>19989.61</c:v>
                </c:pt>
                <c:pt idx="92">
                  <c:v>20339.98</c:v>
                </c:pt>
                <c:pt idx="93">
                  <c:v>20891.97</c:v>
                </c:pt>
                <c:pt idx="94">
                  <c:v>20974.92</c:v>
                </c:pt>
                <c:pt idx="95">
                  <c:v>20934.88</c:v>
                </c:pt>
                <c:pt idx="96">
                  <c:v>21336.43</c:v>
                </c:pt>
                <c:pt idx="97">
                  <c:v>21631.39</c:v>
                </c:pt>
                <c:pt idx="98">
                  <c:v>21586.66</c:v>
                </c:pt>
                <c:pt idx="99">
                  <c:v>22325.39</c:v>
                </c:pt>
                <c:pt idx="100">
                  <c:v>22050.23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78-4033-8FE3-69298D25A638}"/>
            </c:ext>
          </c:extLst>
        </c:ser>
        <c:ser>
          <c:idx val="4"/>
          <c:order val="4"/>
          <c:tx>
            <c:v>OR5x100-0.25_6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5361.89</c:v>
                </c:pt>
                <c:pt idx="2">
                  <c:v>7096.65</c:v>
                </c:pt>
                <c:pt idx="3">
                  <c:v>9308.6299999999992</c:v>
                </c:pt>
                <c:pt idx="4">
                  <c:v>10692.47</c:v>
                </c:pt>
                <c:pt idx="5">
                  <c:v>12029.86</c:v>
                </c:pt>
                <c:pt idx="6">
                  <c:v>11345.42</c:v>
                </c:pt>
                <c:pt idx="7">
                  <c:v>12856.11</c:v>
                </c:pt>
                <c:pt idx="8">
                  <c:v>14531.35</c:v>
                </c:pt>
                <c:pt idx="9">
                  <c:v>14717.19</c:v>
                </c:pt>
                <c:pt idx="10">
                  <c:v>16429.310000000001</c:v>
                </c:pt>
                <c:pt idx="11">
                  <c:v>17285.560000000001</c:v>
                </c:pt>
                <c:pt idx="12">
                  <c:v>17170.7</c:v>
                </c:pt>
                <c:pt idx="13">
                  <c:v>18375.419999999998</c:v>
                </c:pt>
                <c:pt idx="14">
                  <c:v>18183.41</c:v>
                </c:pt>
                <c:pt idx="15">
                  <c:v>17232.54</c:v>
                </c:pt>
                <c:pt idx="16">
                  <c:v>18453.080000000002</c:v>
                </c:pt>
                <c:pt idx="17">
                  <c:v>18774.25</c:v>
                </c:pt>
                <c:pt idx="18">
                  <c:v>18287.09</c:v>
                </c:pt>
                <c:pt idx="19">
                  <c:v>19215.89</c:v>
                </c:pt>
                <c:pt idx="20">
                  <c:v>21049.29</c:v>
                </c:pt>
                <c:pt idx="21">
                  <c:v>21290.45</c:v>
                </c:pt>
                <c:pt idx="22">
                  <c:v>21513.84</c:v>
                </c:pt>
                <c:pt idx="23">
                  <c:v>21504.7</c:v>
                </c:pt>
                <c:pt idx="24">
                  <c:v>20283.12</c:v>
                </c:pt>
                <c:pt idx="25">
                  <c:v>20820.71</c:v>
                </c:pt>
                <c:pt idx="26">
                  <c:v>20083.41</c:v>
                </c:pt>
                <c:pt idx="27">
                  <c:v>21222.84</c:v>
                </c:pt>
                <c:pt idx="28">
                  <c:v>21418.68</c:v>
                </c:pt>
                <c:pt idx="29">
                  <c:v>20874.18</c:v>
                </c:pt>
                <c:pt idx="30">
                  <c:v>22225.52</c:v>
                </c:pt>
                <c:pt idx="31">
                  <c:v>22981.06</c:v>
                </c:pt>
                <c:pt idx="32">
                  <c:v>23230</c:v>
                </c:pt>
                <c:pt idx="33">
                  <c:v>23825.37</c:v>
                </c:pt>
                <c:pt idx="34">
                  <c:v>24565.65</c:v>
                </c:pt>
                <c:pt idx="35">
                  <c:v>24746.76</c:v>
                </c:pt>
                <c:pt idx="36">
                  <c:v>23542.9</c:v>
                </c:pt>
                <c:pt idx="37">
                  <c:v>24357.41</c:v>
                </c:pt>
                <c:pt idx="38">
                  <c:v>23971.74</c:v>
                </c:pt>
                <c:pt idx="39">
                  <c:v>24784.36</c:v>
                </c:pt>
                <c:pt idx="40">
                  <c:v>24562.13</c:v>
                </c:pt>
                <c:pt idx="41">
                  <c:v>24704.44</c:v>
                </c:pt>
                <c:pt idx="42">
                  <c:v>25171.85</c:v>
                </c:pt>
                <c:pt idx="43">
                  <c:v>25446.89</c:v>
                </c:pt>
                <c:pt idx="44">
                  <c:v>25234.58</c:v>
                </c:pt>
                <c:pt idx="45">
                  <c:v>25197.58</c:v>
                </c:pt>
                <c:pt idx="46">
                  <c:v>24781.99</c:v>
                </c:pt>
                <c:pt idx="47">
                  <c:v>24305.040000000001</c:v>
                </c:pt>
                <c:pt idx="48">
                  <c:v>24557.67</c:v>
                </c:pt>
                <c:pt idx="49">
                  <c:v>23478.42</c:v>
                </c:pt>
                <c:pt idx="50">
                  <c:v>24035.9</c:v>
                </c:pt>
                <c:pt idx="51">
                  <c:v>24007.03</c:v>
                </c:pt>
                <c:pt idx="52">
                  <c:v>24792.69</c:v>
                </c:pt>
                <c:pt idx="53">
                  <c:v>23763.83</c:v>
                </c:pt>
                <c:pt idx="54">
                  <c:v>24368.39</c:v>
                </c:pt>
                <c:pt idx="55">
                  <c:v>23498.15</c:v>
                </c:pt>
                <c:pt idx="56">
                  <c:v>23775.01</c:v>
                </c:pt>
                <c:pt idx="57">
                  <c:v>23507.78</c:v>
                </c:pt>
                <c:pt idx="58">
                  <c:v>24638.07</c:v>
                </c:pt>
                <c:pt idx="59">
                  <c:v>25257.46</c:v>
                </c:pt>
                <c:pt idx="60">
                  <c:v>25007.97</c:v>
                </c:pt>
                <c:pt idx="61">
                  <c:v>25479.68</c:v>
                </c:pt>
                <c:pt idx="62">
                  <c:v>25425.63</c:v>
                </c:pt>
                <c:pt idx="63">
                  <c:v>25838.76</c:v>
                </c:pt>
                <c:pt idx="64">
                  <c:v>25095.72</c:v>
                </c:pt>
                <c:pt idx="65">
                  <c:v>24319.89</c:v>
                </c:pt>
                <c:pt idx="66">
                  <c:v>25482.33</c:v>
                </c:pt>
                <c:pt idx="67">
                  <c:v>26305.35</c:v>
                </c:pt>
                <c:pt idx="68">
                  <c:v>26030.7</c:v>
                </c:pt>
                <c:pt idx="69">
                  <c:v>25867.61</c:v>
                </c:pt>
                <c:pt idx="70">
                  <c:v>26215.33</c:v>
                </c:pt>
                <c:pt idx="71">
                  <c:v>26486.17</c:v>
                </c:pt>
                <c:pt idx="72">
                  <c:v>26327.52</c:v>
                </c:pt>
                <c:pt idx="73">
                  <c:v>25918.29</c:v>
                </c:pt>
                <c:pt idx="74">
                  <c:v>26712.82</c:v>
                </c:pt>
                <c:pt idx="75">
                  <c:v>25589.25</c:v>
                </c:pt>
                <c:pt idx="76">
                  <c:v>26442.86</c:v>
                </c:pt>
                <c:pt idx="77">
                  <c:v>25784.07</c:v>
                </c:pt>
                <c:pt idx="78">
                  <c:v>26350.14</c:v>
                </c:pt>
                <c:pt idx="79">
                  <c:v>25433.4</c:v>
                </c:pt>
                <c:pt idx="80">
                  <c:v>26430.71</c:v>
                </c:pt>
                <c:pt idx="81">
                  <c:v>24795.87</c:v>
                </c:pt>
                <c:pt idx="82">
                  <c:v>24722.53</c:v>
                </c:pt>
                <c:pt idx="83">
                  <c:v>25604.3</c:v>
                </c:pt>
                <c:pt idx="84">
                  <c:v>26220.28</c:v>
                </c:pt>
                <c:pt idx="85">
                  <c:v>26157.03</c:v>
                </c:pt>
                <c:pt idx="86">
                  <c:v>25489.08</c:v>
                </c:pt>
                <c:pt idx="87">
                  <c:v>26870.89</c:v>
                </c:pt>
                <c:pt idx="88">
                  <c:v>26610.84</c:v>
                </c:pt>
                <c:pt idx="89">
                  <c:v>26036.799999999999</c:v>
                </c:pt>
                <c:pt idx="90">
                  <c:v>26405.24</c:v>
                </c:pt>
                <c:pt idx="91">
                  <c:v>25303.74</c:v>
                </c:pt>
                <c:pt idx="92">
                  <c:v>25088.22</c:v>
                </c:pt>
                <c:pt idx="93">
                  <c:v>25893.21</c:v>
                </c:pt>
                <c:pt idx="94">
                  <c:v>25455.11</c:v>
                </c:pt>
                <c:pt idx="95">
                  <c:v>25834.28</c:v>
                </c:pt>
                <c:pt idx="96">
                  <c:v>26678.49</c:v>
                </c:pt>
                <c:pt idx="97">
                  <c:v>27434.37</c:v>
                </c:pt>
                <c:pt idx="98">
                  <c:v>27744.87</c:v>
                </c:pt>
                <c:pt idx="99">
                  <c:v>27177.39</c:v>
                </c:pt>
                <c:pt idx="100">
                  <c:v>26007.77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78-4033-8FE3-69298D25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330736"/>
        <c:axId val="1427132672"/>
      </c:lineChart>
      <c:catAx>
        <c:axId val="121433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27132672"/>
        <c:crosses val="autoZero"/>
        <c:auto val="1"/>
        <c:lblAlgn val="ctr"/>
        <c:lblOffset val="100"/>
        <c:noMultiLvlLbl val="0"/>
      </c:catAx>
      <c:valAx>
        <c:axId val="1427132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43307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238.91</c:v>
                </c:pt>
                <c:pt idx="2">
                  <c:v>282.55</c:v>
                </c:pt>
                <c:pt idx="3">
                  <c:v>308.89</c:v>
                </c:pt>
                <c:pt idx="4">
                  <c:v>324.22000000000003</c:v>
                </c:pt>
                <c:pt idx="5">
                  <c:v>315.92</c:v>
                </c:pt>
                <c:pt idx="6">
                  <c:v>336.9</c:v>
                </c:pt>
                <c:pt idx="7">
                  <c:v>308.70999999999998</c:v>
                </c:pt>
                <c:pt idx="8">
                  <c:v>325.12</c:v>
                </c:pt>
                <c:pt idx="9">
                  <c:v>312.95</c:v>
                </c:pt>
                <c:pt idx="10">
                  <c:v>342.39</c:v>
                </c:pt>
                <c:pt idx="11">
                  <c:v>317.19</c:v>
                </c:pt>
                <c:pt idx="12">
                  <c:v>297.99</c:v>
                </c:pt>
                <c:pt idx="13">
                  <c:v>278.83999999999997</c:v>
                </c:pt>
                <c:pt idx="14">
                  <c:v>291.69</c:v>
                </c:pt>
                <c:pt idx="15">
                  <c:v>301.64999999999998</c:v>
                </c:pt>
                <c:pt idx="16">
                  <c:v>319.32</c:v>
                </c:pt>
                <c:pt idx="17">
                  <c:v>321.14</c:v>
                </c:pt>
                <c:pt idx="18">
                  <c:v>343.56</c:v>
                </c:pt>
                <c:pt idx="19">
                  <c:v>355.17</c:v>
                </c:pt>
                <c:pt idx="20">
                  <c:v>315.54000000000002</c:v>
                </c:pt>
                <c:pt idx="21">
                  <c:v>319.23</c:v>
                </c:pt>
                <c:pt idx="22">
                  <c:v>321.61</c:v>
                </c:pt>
                <c:pt idx="23">
                  <c:v>305.41000000000003</c:v>
                </c:pt>
                <c:pt idx="24">
                  <c:v>368.45</c:v>
                </c:pt>
                <c:pt idx="25">
                  <c:v>345.68</c:v>
                </c:pt>
                <c:pt idx="26">
                  <c:v>306.49</c:v>
                </c:pt>
                <c:pt idx="27">
                  <c:v>330.5</c:v>
                </c:pt>
                <c:pt idx="28">
                  <c:v>342.23</c:v>
                </c:pt>
                <c:pt idx="29">
                  <c:v>345.54</c:v>
                </c:pt>
                <c:pt idx="30">
                  <c:v>347.95</c:v>
                </c:pt>
                <c:pt idx="31">
                  <c:v>287.93</c:v>
                </c:pt>
                <c:pt idx="32">
                  <c:v>329.1</c:v>
                </c:pt>
                <c:pt idx="33">
                  <c:v>343.5</c:v>
                </c:pt>
                <c:pt idx="34">
                  <c:v>295.05</c:v>
                </c:pt>
                <c:pt idx="35">
                  <c:v>349.79</c:v>
                </c:pt>
                <c:pt idx="36">
                  <c:v>372.2</c:v>
                </c:pt>
                <c:pt idx="37">
                  <c:v>314.8</c:v>
                </c:pt>
                <c:pt idx="38">
                  <c:v>344.85</c:v>
                </c:pt>
                <c:pt idx="39">
                  <c:v>338.34</c:v>
                </c:pt>
                <c:pt idx="40">
                  <c:v>343.81</c:v>
                </c:pt>
                <c:pt idx="41">
                  <c:v>265.93</c:v>
                </c:pt>
                <c:pt idx="42">
                  <c:v>304.2</c:v>
                </c:pt>
                <c:pt idx="43">
                  <c:v>286.10000000000002</c:v>
                </c:pt>
                <c:pt idx="44">
                  <c:v>322.83</c:v>
                </c:pt>
                <c:pt idx="45">
                  <c:v>357.13</c:v>
                </c:pt>
                <c:pt idx="46">
                  <c:v>326.77</c:v>
                </c:pt>
                <c:pt idx="47">
                  <c:v>274.31</c:v>
                </c:pt>
                <c:pt idx="48">
                  <c:v>305.89</c:v>
                </c:pt>
                <c:pt idx="49">
                  <c:v>353.2</c:v>
                </c:pt>
                <c:pt idx="50">
                  <c:v>346.66</c:v>
                </c:pt>
                <c:pt idx="51">
                  <c:v>381</c:v>
                </c:pt>
                <c:pt idx="52">
                  <c:v>366.96</c:v>
                </c:pt>
                <c:pt idx="53">
                  <c:v>300.95</c:v>
                </c:pt>
                <c:pt idx="54">
                  <c:v>324.5</c:v>
                </c:pt>
                <c:pt idx="55">
                  <c:v>301.83</c:v>
                </c:pt>
                <c:pt idx="56">
                  <c:v>332.4</c:v>
                </c:pt>
                <c:pt idx="57">
                  <c:v>337.95</c:v>
                </c:pt>
                <c:pt idx="58">
                  <c:v>368.04</c:v>
                </c:pt>
                <c:pt idx="59">
                  <c:v>367.07</c:v>
                </c:pt>
                <c:pt idx="60">
                  <c:v>327.81</c:v>
                </c:pt>
                <c:pt idx="61">
                  <c:v>374.3</c:v>
                </c:pt>
                <c:pt idx="62">
                  <c:v>301.56</c:v>
                </c:pt>
                <c:pt idx="63">
                  <c:v>293.19</c:v>
                </c:pt>
                <c:pt idx="64">
                  <c:v>322.47000000000003</c:v>
                </c:pt>
                <c:pt idx="65">
                  <c:v>301.42</c:v>
                </c:pt>
                <c:pt idx="66">
                  <c:v>334.99</c:v>
                </c:pt>
                <c:pt idx="67">
                  <c:v>277.74</c:v>
                </c:pt>
                <c:pt idx="68">
                  <c:v>282.92</c:v>
                </c:pt>
                <c:pt idx="69">
                  <c:v>293.72000000000003</c:v>
                </c:pt>
                <c:pt idx="70">
                  <c:v>275.3</c:v>
                </c:pt>
                <c:pt idx="71">
                  <c:v>331.25</c:v>
                </c:pt>
                <c:pt idx="72">
                  <c:v>290.68</c:v>
                </c:pt>
                <c:pt idx="73">
                  <c:v>315.56</c:v>
                </c:pt>
                <c:pt idx="74">
                  <c:v>354.99</c:v>
                </c:pt>
                <c:pt idx="75">
                  <c:v>367.48</c:v>
                </c:pt>
                <c:pt idx="76">
                  <c:v>309.73</c:v>
                </c:pt>
                <c:pt idx="77">
                  <c:v>308.77999999999997</c:v>
                </c:pt>
                <c:pt idx="78">
                  <c:v>343.63</c:v>
                </c:pt>
                <c:pt idx="79">
                  <c:v>356.09</c:v>
                </c:pt>
                <c:pt idx="80">
                  <c:v>324.42</c:v>
                </c:pt>
                <c:pt idx="81">
                  <c:v>355.23</c:v>
                </c:pt>
                <c:pt idx="82">
                  <c:v>316.60000000000002</c:v>
                </c:pt>
                <c:pt idx="83">
                  <c:v>353.61</c:v>
                </c:pt>
                <c:pt idx="84">
                  <c:v>357.81</c:v>
                </c:pt>
                <c:pt idx="85">
                  <c:v>303.12</c:v>
                </c:pt>
                <c:pt idx="86">
                  <c:v>272.57</c:v>
                </c:pt>
                <c:pt idx="87">
                  <c:v>321.42</c:v>
                </c:pt>
                <c:pt idx="88">
                  <c:v>340.11</c:v>
                </c:pt>
                <c:pt idx="89">
                  <c:v>340.91</c:v>
                </c:pt>
                <c:pt idx="90">
                  <c:v>333</c:v>
                </c:pt>
                <c:pt idx="91">
                  <c:v>310.19</c:v>
                </c:pt>
                <c:pt idx="92">
                  <c:v>342.65</c:v>
                </c:pt>
                <c:pt idx="93">
                  <c:v>308.64</c:v>
                </c:pt>
                <c:pt idx="94">
                  <c:v>315.10000000000002</c:v>
                </c:pt>
                <c:pt idx="95">
                  <c:v>338.51</c:v>
                </c:pt>
                <c:pt idx="96">
                  <c:v>317.49</c:v>
                </c:pt>
                <c:pt idx="97">
                  <c:v>323.89999999999998</c:v>
                </c:pt>
                <c:pt idx="98">
                  <c:v>323.67</c:v>
                </c:pt>
                <c:pt idx="99">
                  <c:v>321.11</c:v>
                </c:pt>
                <c:pt idx="100">
                  <c:v>319.75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7-405E-B99B-2FA4C35CF29E}"/>
            </c:ext>
          </c:extLst>
        </c:ser>
        <c:ser>
          <c:idx val="1"/>
          <c:order val="1"/>
          <c:tx>
            <c:v>OR5x100-0.25_6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485.78</c:v>
                </c:pt>
                <c:pt idx="2">
                  <c:v>492.66</c:v>
                </c:pt>
                <c:pt idx="3">
                  <c:v>591.44000000000005</c:v>
                </c:pt>
                <c:pt idx="4">
                  <c:v>533.65</c:v>
                </c:pt>
                <c:pt idx="5">
                  <c:v>551.83000000000004</c:v>
                </c:pt>
                <c:pt idx="6">
                  <c:v>567.88</c:v>
                </c:pt>
                <c:pt idx="7">
                  <c:v>602.91</c:v>
                </c:pt>
                <c:pt idx="8">
                  <c:v>539.19000000000005</c:v>
                </c:pt>
                <c:pt idx="9">
                  <c:v>588.91999999999996</c:v>
                </c:pt>
                <c:pt idx="10">
                  <c:v>434.72</c:v>
                </c:pt>
                <c:pt idx="11">
                  <c:v>460.83</c:v>
                </c:pt>
                <c:pt idx="12">
                  <c:v>547.34</c:v>
                </c:pt>
                <c:pt idx="13">
                  <c:v>490.11</c:v>
                </c:pt>
                <c:pt idx="14">
                  <c:v>665.05</c:v>
                </c:pt>
                <c:pt idx="15">
                  <c:v>577.89</c:v>
                </c:pt>
                <c:pt idx="16">
                  <c:v>503.23</c:v>
                </c:pt>
                <c:pt idx="17">
                  <c:v>542.26</c:v>
                </c:pt>
                <c:pt idx="18">
                  <c:v>477.05</c:v>
                </c:pt>
                <c:pt idx="19">
                  <c:v>390.31</c:v>
                </c:pt>
                <c:pt idx="20">
                  <c:v>460.51</c:v>
                </c:pt>
                <c:pt idx="21">
                  <c:v>497.98</c:v>
                </c:pt>
                <c:pt idx="22">
                  <c:v>434.85</c:v>
                </c:pt>
                <c:pt idx="23">
                  <c:v>411.03</c:v>
                </c:pt>
                <c:pt idx="24">
                  <c:v>483.14</c:v>
                </c:pt>
                <c:pt idx="25">
                  <c:v>548.84</c:v>
                </c:pt>
                <c:pt idx="26">
                  <c:v>405.62</c:v>
                </c:pt>
                <c:pt idx="27">
                  <c:v>524.89</c:v>
                </c:pt>
                <c:pt idx="28">
                  <c:v>527.05999999999995</c:v>
                </c:pt>
                <c:pt idx="29">
                  <c:v>445.71</c:v>
                </c:pt>
                <c:pt idx="30">
                  <c:v>435.24</c:v>
                </c:pt>
                <c:pt idx="31">
                  <c:v>557.15</c:v>
                </c:pt>
                <c:pt idx="32">
                  <c:v>567.73</c:v>
                </c:pt>
                <c:pt idx="33">
                  <c:v>446.58</c:v>
                </c:pt>
                <c:pt idx="34">
                  <c:v>401.06</c:v>
                </c:pt>
                <c:pt idx="35">
                  <c:v>429.85</c:v>
                </c:pt>
                <c:pt idx="36">
                  <c:v>535.61</c:v>
                </c:pt>
                <c:pt idx="37">
                  <c:v>463.59</c:v>
                </c:pt>
                <c:pt idx="38">
                  <c:v>512.1</c:v>
                </c:pt>
                <c:pt idx="39">
                  <c:v>512.94000000000005</c:v>
                </c:pt>
                <c:pt idx="40">
                  <c:v>539.24</c:v>
                </c:pt>
                <c:pt idx="41">
                  <c:v>452.46</c:v>
                </c:pt>
                <c:pt idx="42">
                  <c:v>494.91</c:v>
                </c:pt>
                <c:pt idx="43">
                  <c:v>500.93</c:v>
                </c:pt>
                <c:pt idx="44">
                  <c:v>550.45000000000005</c:v>
                </c:pt>
                <c:pt idx="45">
                  <c:v>691.85</c:v>
                </c:pt>
                <c:pt idx="46">
                  <c:v>512.52</c:v>
                </c:pt>
                <c:pt idx="47">
                  <c:v>424.41</c:v>
                </c:pt>
                <c:pt idx="48">
                  <c:v>448.17</c:v>
                </c:pt>
                <c:pt idx="49">
                  <c:v>567.16999999999996</c:v>
                </c:pt>
                <c:pt idx="50">
                  <c:v>454.65</c:v>
                </c:pt>
                <c:pt idx="51">
                  <c:v>523.41</c:v>
                </c:pt>
                <c:pt idx="52">
                  <c:v>521.62</c:v>
                </c:pt>
                <c:pt idx="53">
                  <c:v>573.21</c:v>
                </c:pt>
                <c:pt idx="54">
                  <c:v>491.49</c:v>
                </c:pt>
                <c:pt idx="55">
                  <c:v>509.64</c:v>
                </c:pt>
                <c:pt idx="56">
                  <c:v>456.81</c:v>
                </c:pt>
                <c:pt idx="57">
                  <c:v>507.49</c:v>
                </c:pt>
                <c:pt idx="58">
                  <c:v>589.51</c:v>
                </c:pt>
                <c:pt idx="59">
                  <c:v>582.94000000000005</c:v>
                </c:pt>
                <c:pt idx="60">
                  <c:v>580.33000000000004</c:v>
                </c:pt>
                <c:pt idx="61">
                  <c:v>466.49</c:v>
                </c:pt>
                <c:pt idx="62">
                  <c:v>575.6</c:v>
                </c:pt>
                <c:pt idx="63">
                  <c:v>554.04999999999995</c:v>
                </c:pt>
                <c:pt idx="64">
                  <c:v>613.67999999999995</c:v>
                </c:pt>
                <c:pt idx="65">
                  <c:v>523.28</c:v>
                </c:pt>
                <c:pt idx="66">
                  <c:v>620.58000000000004</c:v>
                </c:pt>
                <c:pt idx="67">
                  <c:v>644.22</c:v>
                </c:pt>
                <c:pt idx="68">
                  <c:v>566.04</c:v>
                </c:pt>
                <c:pt idx="69">
                  <c:v>538.16</c:v>
                </c:pt>
                <c:pt idx="70">
                  <c:v>504.73</c:v>
                </c:pt>
                <c:pt idx="71">
                  <c:v>511.82</c:v>
                </c:pt>
                <c:pt idx="72">
                  <c:v>525.57000000000005</c:v>
                </c:pt>
                <c:pt idx="73">
                  <c:v>528.13</c:v>
                </c:pt>
                <c:pt idx="74">
                  <c:v>562.41999999999996</c:v>
                </c:pt>
                <c:pt idx="75">
                  <c:v>394.17</c:v>
                </c:pt>
                <c:pt idx="76">
                  <c:v>607</c:v>
                </c:pt>
                <c:pt idx="77">
                  <c:v>567.37</c:v>
                </c:pt>
                <c:pt idx="78">
                  <c:v>497.8</c:v>
                </c:pt>
                <c:pt idx="79">
                  <c:v>558.69000000000005</c:v>
                </c:pt>
                <c:pt idx="80">
                  <c:v>489.13</c:v>
                </c:pt>
                <c:pt idx="81">
                  <c:v>479.41</c:v>
                </c:pt>
                <c:pt idx="82">
                  <c:v>503.08</c:v>
                </c:pt>
                <c:pt idx="83">
                  <c:v>380.55</c:v>
                </c:pt>
                <c:pt idx="84">
                  <c:v>448.76</c:v>
                </c:pt>
                <c:pt idx="85">
                  <c:v>511.99</c:v>
                </c:pt>
                <c:pt idx="86">
                  <c:v>458.56</c:v>
                </c:pt>
                <c:pt idx="87">
                  <c:v>428.59</c:v>
                </c:pt>
                <c:pt idx="88">
                  <c:v>593.25</c:v>
                </c:pt>
                <c:pt idx="89">
                  <c:v>497.23</c:v>
                </c:pt>
                <c:pt idx="90">
                  <c:v>450.27</c:v>
                </c:pt>
                <c:pt idx="91">
                  <c:v>542.5</c:v>
                </c:pt>
                <c:pt idx="92">
                  <c:v>572.16999999999996</c:v>
                </c:pt>
                <c:pt idx="93">
                  <c:v>547.27</c:v>
                </c:pt>
                <c:pt idx="94">
                  <c:v>532.72</c:v>
                </c:pt>
                <c:pt idx="95">
                  <c:v>512.22</c:v>
                </c:pt>
                <c:pt idx="96">
                  <c:v>480.4</c:v>
                </c:pt>
                <c:pt idx="97">
                  <c:v>496.99</c:v>
                </c:pt>
                <c:pt idx="98">
                  <c:v>443.92</c:v>
                </c:pt>
                <c:pt idx="99">
                  <c:v>511.66</c:v>
                </c:pt>
                <c:pt idx="100">
                  <c:v>425.49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7-405E-B99B-2FA4C35CF29E}"/>
            </c:ext>
          </c:extLst>
        </c:ser>
        <c:ser>
          <c:idx val="2"/>
          <c:order val="2"/>
          <c:tx>
            <c:v>OR5x100-0.25_6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1294.3699999999999</c:v>
                </c:pt>
                <c:pt idx="2">
                  <c:v>1404.39</c:v>
                </c:pt>
                <c:pt idx="3">
                  <c:v>1522.55</c:v>
                </c:pt>
                <c:pt idx="4">
                  <c:v>1245.8599999999999</c:v>
                </c:pt>
                <c:pt idx="5">
                  <c:v>1121.32</c:v>
                </c:pt>
                <c:pt idx="6">
                  <c:v>1014.83</c:v>
                </c:pt>
                <c:pt idx="7">
                  <c:v>1460.61</c:v>
                </c:pt>
                <c:pt idx="8">
                  <c:v>1181.67</c:v>
                </c:pt>
                <c:pt idx="9">
                  <c:v>1254.3900000000001</c:v>
                </c:pt>
                <c:pt idx="10">
                  <c:v>1235.5899999999999</c:v>
                </c:pt>
                <c:pt idx="11">
                  <c:v>1082.97</c:v>
                </c:pt>
                <c:pt idx="12">
                  <c:v>1212.32</c:v>
                </c:pt>
                <c:pt idx="13">
                  <c:v>1272.8399999999999</c:v>
                </c:pt>
                <c:pt idx="14">
                  <c:v>1312.05</c:v>
                </c:pt>
                <c:pt idx="15">
                  <c:v>1178.82</c:v>
                </c:pt>
                <c:pt idx="16">
                  <c:v>1139.1600000000001</c:v>
                </c:pt>
                <c:pt idx="17">
                  <c:v>1029.3900000000001</c:v>
                </c:pt>
                <c:pt idx="18">
                  <c:v>1052.06</c:v>
                </c:pt>
                <c:pt idx="19">
                  <c:v>1208.81</c:v>
                </c:pt>
                <c:pt idx="20">
                  <c:v>1327.69</c:v>
                </c:pt>
                <c:pt idx="21">
                  <c:v>1232.1099999999999</c:v>
                </c:pt>
                <c:pt idx="22">
                  <c:v>1124.03</c:v>
                </c:pt>
                <c:pt idx="23">
                  <c:v>1248.1099999999999</c:v>
                </c:pt>
                <c:pt idx="24">
                  <c:v>1248.72</c:v>
                </c:pt>
                <c:pt idx="25">
                  <c:v>1035.9100000000001</c:v>
                </c:pt>
                <c:pt idx="26">
                  <c:v>1534.73</c:v>
                </c:pt>
                <c:pt idx="27">
                  <c:v>1335.24</c:v>
                </c:pt>
                <c:pt idx="28">
                  <c:v>1008.67</c:v>
                </c:pt>
                <c:pt idx="29">
                  <c:v>1345.36</c:v>
                </c:pt>
                <c:pt idx="30">
                  <c:v>1370.53</c:v>
                </c:pt>
                <c:pt idx="31">
                  <c:v>1089.6199999999999</c:v>
                </c:pt>
                <c:pt idx="32">
                  <c:v>1015.35</c:v>
                </c:pt>
                <c:pt idx="33">
                  <c:v>912.76</c:v>
                </c:pt>
                <c:pt idx="34">
                  <c:v>1031.67</c:v>
                </c:pt>
                <c:pt idx="35">
                  <c:v>1256.56</c:v>
                </c:pt>
                <c:pt idx="36">
                  <c:v>1217.1199999999999</c:v>
                </c:pt>
                <c:pt idx="37">
                  <c:v>1088.57</c:v>
                </c:pt>
                <c:pt idx="38">
                  <c:v>1234.24</c:v>
                </c:pt>
                <c:pt idx="39">
                  <c:v>1224.32</c:v>
                </c:pt>
                <c:pt idx="40">
                  <c:v>1042.44</c:v>
                </c:pt>
                <c:pt idx="41">
                  <c:v>1089.8599999999999</c:v>
                </c:pt>
                <c:pt idx="42">
                  <c:v>1256.69</c:v>
                </c:pt>
                <c:pt idx="43">
                  <c:v>1093.1400000000001</c:v>
                </c:pt>
                <c:pt idx="44">
                  <c:v>1267.5899999999999</c:v>
                </c:pt>
                <c:pt idx="45">
                  <c:v>1294.6400000000001</c:v>
                </c:pt>
                <c:pt idx="46">
                  <c:v>1048.4000000000001</c:v>
                </c:pt>
                <c:pt idx="47">
                  <c:v>934.04</c:v>
                </c:pt>
                <c:pt idx="48">
                  <c:v>1130.3</c:v>
                </c:pt>
                <c:pt idx="49">
                  <c:v>1148.6400000000001</c:v>
                </c:pt>
                <c:pt idx="50">
                  <c:v>1059.24</c:v>
                </c:pt>
                <c:pt idx="51">
                  <c:v>1304.19</c:v>
                </c:pt>
                <c:pt idx="52">
                  <c:v>1189.43</c:v>
                </c:pt>
                <c:pt idx="53">
                  <c:v>1267.74</c:v>
                </c:pt>
                <c:pt idx="54">
                  <c:v>1351.3</c:v>
                </c:pt>
                <c:pt idx="55">
                  <c:v>1232.28</c:v>
                </c:pt>
                <c:pt idx="56">
                  <c:v>910.95</c:v>
                </c:pt>
                <c:pt idx="57">
                  <c:v>1346.47</c:v>
                </c:pt>
                <c:pt idx="58">
                  <c:v>1156.44</c:v>
                </c:pt>
                <c:pt idx="59">
                  <c:v>1129.3</c:v>
                </c:pt>
                <c:pt idx="60">
                  <c:v>952.21</c:v>
                </c:pt>
                <c:pt idx="61">
                  <c:v>1182.6400000000001</c:v>
                </c:pt>
                <c:pt idx="62">
                  <c:v>1427.02</c:v>
                </c:pt>
                <c:pt idx="63">
                  <c:v>1207.53</c:v>
                </c:pt>
                <c:pt idx="64">
                  <c:v>1046.98</c:v>
                </c:pt>
                <c:pt idx="65">
                  <c:v>988.28</c:v>
                </c:pt>
                <c:pt idx="66">
                  <c:v>1357.82</c:v>
                </c:pt>
                <c:pt idx="67">
                  <c:v>1174.56</c:v>
                </c:pt>
                <c:pt idx="68">
                  <c:v>1285.3699999999999</c:v>
                </c:pt>
                <c:pt idx="69">
                  <c:v>1269.17</c:v>
                </c:pt>
                <c:pt idx="70">
                  <c:v>1246.32</c:v>
                </c:pt>
                <c:pt idx="71">
                  <c:v>1281.6400000000001</c:v>
                </c:pt>
                <c:pt idx="72">
                  <c:v>1232.8900000000001</c:v>
                </c:pt>
                <c:pt idx="73">
                  <c:v>1316.72</c:v>
                </c:pt>
                <c:pt idx="74">
                  <c:v>1198.18</c:v>
                </c:pt>
                <c:pt idx="75">
                  <c:v>1038.32</c:v>
                </c:pt>
                <c:pt idx="76">
                  <c:v>1203.24</c:v>
                </c:pt>
                <c:pt idx="77">
                  <c:v>1592.62</c:v>
                </c:pt>
                <c:pt idx="78">
                  <c:v>835.28</c:v>
                </c:pt>
                <c:pt idx="79">
                  <c:v>1276.49</c:v>
                </c:pt>
                <c:pt idx="80">
                  <c:v>1545.55</c:v>
                </c:pt>
                <c:pt idx="81">
                  <c:v>1231.72</c:v>
                </c:pt>
                <c:pt idx="82">
                  <c:v>1244.8</c:v>
                </c:pt>
                <c:pt idx="83">
                  <c:v>1161.77</c:v>
                </c:pt>
                <c:pt idx="84">
                  <c:v>1327.65</c:v>
                </c:pt>
                <c:pt idx="85">
                  <c:v>1349.51</c:v>
                </c:pt>
                <c:pt idx="86">
                  <c:v>1093.58</c:v>
                </c:pt>
                <c:pt idx="87">
                  <c:v>1094.8499999999999</c:v>
                </c:pt>
                <c:pt idx="88">
                  <c:v>1486.91</c:v>
                </c:pt>
                <c:pt idx="89">
                  <c:v>1160.17</c:v>
                </c:pt>
                <c:pt idx="90">
                  <c:v>1171.99</c:v>
                </c:pt>
                <c:pt idx="91">
                  <c:v>898.31</c:v>
                </c:pt>
                <c:pt idx="92">
                  <c:v>1168.51</c:v>
                </c:pt>
                <c:pt idx="93">
                  <c:v>1071.52</c:v>
                </c:pt>
                <c:pt idx="94">
                  <c:v>1099.98</c:v>
                </c:pt>
                <c:pt idx="95">
                  <c:v>1191.06</c:v>
                </c:pt>
                <c:pt idx="96">
                  <c:v>1217.42</c:v>
                </c:pt>
                <c:pt idx="97">
                  <c:v>1442.75</c:v>
                </c:pt>
                <c:pt idx="98">
                  <c:v>1215.32</c:v>
                </c:pt>
                <c:pt idx="99">
                  <c:v>1080.02</c:v>
                </c:pt>
                <c:pt idx="100">
                  <c:v>954.04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37-405E-B99B-2FA4C35CF29E}"/>
            </c:ext>
          </c:extLst>
        </c:ser>
        <c:ser>
          <c:idx val="3"/>
          <c:order val="3"/>
          <c:tx>
            <c:v>OR5x100-0.25_6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2724.47</c:v>
                </c:pt>
                <c:pt idx="2">
                  <c:v>2618.4499999999998</c:v>
                </c:pt>
                <c:pt idx="3">
                  <c:v>2502.09</c:v>
                </c:pt>
                <c:pt idx="4">
                  <c:v>2282.89</c:v>
                </c:pt>
                <c:pt idx="5">
                  <c:v>2658.94</c:v>
                </c:pt>
                <c:pt idx="6">
                  <c:v>2647.25</c:v>
                </c:pt>
                <c:pt idx="7">
                  <c:v>2620.12</c:v>
                </c:pt>
                <c:pt idx="8">
                  <c:v>2864.83</c:v>
                </c:pt>
                <c:pt idx="9">
                  <c:v>2917.81</c:v>
                </c:pt>
                <c:pt idx="10">
                  <c:v>2604.7800000000002</c:v>
                </c:pt>
                <c:pt idx="11">
                  <c:v>2399.85</c:v>
                </c:pt>
                <c:pt idx="12">
                  <c:v>2565.7600000000002</c:v>
                </c:pt>
                <c:pt idx="13">
                  <c:v>2527.5300000000002</c:v>
                </c:pt>
                <c:pt idx="14">
                  <c:v>2027.5</c:v>
                </c:pt>
                <c:pt idx="15">
                  <c:v>2528.77</c:v>
                </c:pt>
                <c:pt idx="16">
                  <c:v>2851.41</c:v>
                </c:pt>
                <c:pt idx="17">
                  <c:v>2454.71</c:v>
                </c:pt>
                <c:pt idx="18">
                  <c:v>2004.66</c:v>
                </c:pt>
                <c:pt idx="19">
                  <c:v>2921.75</c:v>
                </c:pt>
                <c:pt idx="20">
                  <c:v>2735.12</c:v>
                </c:pt>
                <c:pt idx="21">
                  <c:v>2289.44</c:v>
                </c:pt>
                <c:pt idx="22">
                  <c:v>2481.75</c:v>
                </c:pt>
                <c:pt idx="23">
                  <c:v>2379.61</c:v>
                </c:pt>
                <c:pt idx="24">
                  <c:v>2498.15</c:v>
                </c:pt>
                <c:pt idx="25">
                  <c:v>2453.1999999999998</c:v>
                </c:pt>
                <c:pt idx="26">
                  <c:v>2364.46</c:v>
                </c:pt>
                <c:pt idx="27">
                  <c:v>2803.4</c:v>
                </c:pt>
                <c:pt idx="28">
                  <c:v>2785.02</c:v>
                </c:pt>
                <c:pt idx="29">
                  <c:v>2470.2800000000002</c:v>
                </c:pt>
                <c:pt idx="30">
                  <c:v>2876.65</c:v>
                </c:pt>
                <c:pt idx="31">
                  <c:v>2309.37</c:v>
                </c:pt>
                <c:pt idx="32">
                  <c:v>2514.71</c:v>
                </c:pt>
                <c:pt idx="33">
                  <c:v>2805.9</c:v>
                </c:pt>
                <c:pt idx="34">
                  <c:v>2553.9699999999998</c:v>
                </c:pt>
                <c:pt idx="35">
                  <c:v>2453.83</c:v>
                </c:pt>
                <c:pt idx="36">
                  <c:v>2362.96</c:v>
                </c:pt>
                <c:pt idx="37">
                  <c:v>3023.9</c:v>
                </c:pt>
                <c:pt idx="38">
                  <c:v>2866.4</c:v>
                </c:pt>
                <c:pt idx="39">
                  <c:v>1703.06</c:v>
                </c:pt>
                <c:pt idx="40">
                  <c:v>2454.08</c:v>
                </c:pt>
                <c:pt idx="41">
                  <c:v>2949.09</c:v>
                </c:pt>
                <c:pt idx="42">
                  <c:v>2926.11</c:v>
                </c:pt>
                <c:pt idx="43">
                  <c:v>2514.2800000000002</c:v>
                </c:pt>
                <c:pt idx="44">
                  <c:v>2651.06</c:v>
                </c:pt>
                <c:pt idx="45">
                  <c:v>2326.62</c:v>
                </c:pt>
                <c:pt idx="46">
                  <c:v>2855.31</c:v>
                </c:pt>
                <c:pt idx="47">
                  <c:v>2732.15</c:v>
                </c:pt>
                <c:pt idx="48">
                  <c:v>2478.9</c:v>
                </c:pt>
                <c:pt idx="49">
                  <c:v>2597.13</c:v>
                </c:pt>
                <c:pt idx="50">
                  <c:v>2360.14</c:v>
                </c:pt>
                <c:pt idx="51">
                  <c:v>2440.4499999999998</c:v>
                </c:pt>
                <c:pt idx="52">
                  <c:v>2682.95</c:v>
                </c:pt>
                <c:pt idx="53">
                  <c:v>2536.15</c:v>
                </c:pt>
                <c:pt idx="54">
                  <c:v>2107.2399999999998</c:v>
                </c:pt>
                <c:pt idx="55">
                  <c:v>2530.41</c:v>
                </c:pt>
                <c:pt idx="56">
                  <c:v>2760.78</c:v>
                </c:pt>
                <c:pt idx="57">
                  <c:v>2181.31</c:v>
                </c:pt>
                <c:pt idx="58">
                  <c:v>2156.12</c:v>
                </c:pt>
                <c:pt idx="59">
                  <c:v>2123.41</c:v>
                </c:pt>
                <c:pt idx="60">
                  <c:v>2365.88</c:v>
                </c:pt>
                <c:pt idx="61">
                  <c:v>2650.58</c:v>
                </c:pt>
                <c:pt idx="62">
                  <c:v>2418.41</c:v>
                </c:pt>
                <c:pt idx="63">
                  <c:v>2124.62</c:v>
                </c:pt>
                <c:pt idx="64">
                  <c:v>2516.1799999999998</c:v>
                </c:pt>
                <c:pt idx="65">
                  <c:v>2002.76</c:v>
                </c:pt>
                <c:pt idx="66">
                  <c:v>2708.86</c:v>
                </c:pt>
                <c:pt idx="67">
                  <c:v>2278.86</c:v>
                </c:pt>
                <c:pt idx="68">
                  <c:v>2649.29</c:v>
                </c:pt>
                <c:pt idx="69">
                  <c:v>2593.06</c:v>
                </c:pt>
                <c:pt idx="70">
                  <c:v>2226.04</c:v>
                </c:pt>
                <c:pt idx="71">
                  <c:v>2570.38</c:v>
                </c:pt>
                <c:pt idx="72">
                  <c:v>2554.4699999999998</c:v>
                </c:pt>
                <c:pt idx="73">
                  <c:v>2450.33</c:v>
                </c:pt>
                <c:pt idx="74">
                  <c:v>2940.45</c:v>
                </c:pt>
                <c:pt idx="75">
                  <c:v>1986.03</c:v>
                </c:pt>
                <c:pt idx="76">
                  <c:v>2665.59</c:v>
                </c:pt>
                <c:pt idx="77">
                  <c:v>2499.36</c:v>
                </c:pt>
                <c:pt idx="78">
                  <c:v>2540.19</c:v>
                </c:pt>
                <c:pt idx="79">
                  <c:v>3109.36</c:v>
                </c:pt>
                <c:pt idx="80">
                  <c:v>2998.33</c:v>
                </c:pt>
                <c:pt idx="81">
                  <c:v>2740.36</c:v>
                </c:pt>
                <c:pt idx="82">
                  <c:v>2724.34</c:v>
                </c:pt>
                <c:pt idx="83">
                  <c:v>2696.73</c:v>
                </c:pt>
                <c:pt idx="84">
                  <c:v>2709.94</c:v>
                </c:pt>
                <c:pt idx="85">
                  <c:v>2357.1999999999998</c:v>
                </c:pt>
                <c:pt idx="86">
                  <c:v>2429</c:v>
                </c:pt>
                <c:pt idx="87">
                  <c:v>2440.64</c:v>
                </c:pt>
                <c:pt idx="88">
                  <c:v>2144.0700000000002</c:v>
                </c:pt>
                <c:pt idx="89">
                  <c:v>2813.07</c:v>
                </c:pt>
                <c:pt idx="90">
                  <c:v>2610.39</c:v>
                </c:pt>
                <c:pt idx="91">
                  <c:v>2246.66</c:v>
                </c:pt>
                <c:pt idx="92">
                  <c:v>2561.65</c:v>
                </c:pt>
                <c:pt idx="93">
                  <c:v>2762.59</c:v>
                </c:pt>
                <c:pt idx="94">
                  <c:v>2954.75</c:v>
                </c:pt>
                <c:pt idx="95">
                  <c:v>2369.9</c:v>
                </c:pt>
                <c:pt idx="96">
                  <c:v>2362.39</c:v>
                </c:pt>
                <c:pt idx="97">
                  <c:v>2284.58</c:v>
                </c:pt>
                <c:pt idx="98">
                  <c:v>2506.9899999999998</c:v>
                </c:pt>
                <c:pt idx="99">
                  <c:v>2228.85</c:v>
                </c:pt>
                <c:pt idx="100">
                  <c:v>2039.56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37-405E-B99B-2FA4C35CF29E}"/>
            </c:ext>
          </c:extLst>
        </c:ser>
        <c:ser>
          <c:idx val="4"/>
          <c:order val="4"/>
          <c:tx>
            <c:v>OR5x100-0.25_6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5361.89</c:v>
                </c:pt>
                <c:pt idx="2">
                  <c:v>5499.04</c:v>
                </c:pt>
                <c:pt idx="3">
                  <c:v>5228.34</c:v>
                </c:pt>
                <c:pt idx="4">
                  <c:v>5260.58</c:v>
                </c:pt>
                <c:pt idx="5">
                  <c:v>5280.03</c:v>
                </c:pt>
                <c:pt idx="6">
                  <c:v>5995.54</c:v>
                </c:pt>
                <c:pt idx="7">
                  <c:v>4312.43</c:v>
                </c:pt>
                <c:pt idx="8">
                  <c:v>5129.3999999999996</c:v>
                </c:pt>
                <c:pt idx="9">
                  <c:v>4804.58</c:v>
                </c:pt>
                <c:pt idx="10">
                  <c:v>5708.92</c:v>
                </c:pt>
                <c:pt idx="11">
                  <c:v>4511.1099999999997</c:v>
                </c:pt>
                <c:pt idx="12">
                  <c:v>5151.4399999999996</c:v>
                </c:pt>
                <c:pt idx="13">
                  <c:v>5924.86</c:v>
                </c:pt>
                <c:pt idx="14">
                  <c:v>6755.81</c:v>
                </c:pt>
                <c:pt idx="15">
                  <c:v>4722.17</c:v>
                </c:pt>
                <c:pt idx="16">
                  <c:v>5103.5600000000004</c:v>
                </c:pt>
                <c:pt idx="17">
                  <c:v>5774.07</c:v>
                </c:pt>
                <c:pt idx="18">
                  <c:v>5939.76</c:v>
                </c:pt>
                <c:pt idx="19">
                  <c:v>5750.36</c:v>
                </c:pt>
                <c:pt idx="20">
                  <c:v>4638.3599999999997</c:v>
                </c:pt>
                <c:pt idx="21">
                  <c:v>5003.54</c:v>
                </c:pt>
                <c:pt idx="22">
                  <c:v>5007.59</c:v>
                </c:pt>
                <c:pt idx="23">
                  <c:v>3589.06</c:v>
                </c:pt>
                <c:pt idx="24">
                  <c:v>4861.5600000000004</c:v>
                </c:pt>
                <c:pt idx="25">
                  <c:v>5484.03</c:v>
                </c:pt>
                <c:pt idx="26">
                  <c:v>5801.26</c:v>
                </c:pt>
                <c:pt idx="27">
                  <c:v>5171.2299999999996</c:v>
                </c:pt>
                <c:pt idx="28">
                  <c:v>4761.82</c:v>
                </c:pt>
                <c:pt idx="29">
                  <c:v>5362</c:v>
                </c:pt>
                <c:pt idx="30">
                  <c:v>5115.34</c:v>
                </c:pt>
                <c:pt idx="31">
                  <c:v>5283.54</c:v>
                </c:pt>
                <c:pt idx="32">
                  <c:v>5199.0600000000004</c:v>
                </c:pt>
                <c:pt idx="33">
                  <c:v>4904.7299999999996</c:v>
                </c:pt>
                <c:pt idx="34">
                  <c:v>4961.32</c:v>
                </c:pt>
                <c:pt idx="35">
                  <c:v>5511.21</c:v>
                </c:pt>
                <c:pt idx="36">
                  <c:v>5505.14</c:v>
                </c:pt>
                <c:pt idx="37">
                  <c:v>5388.23</c:v>
                </c:pt>
                <c:pt idx="38">
                  <c:v>5953.31</c:v>
                </c:pt>
                <c:pt idx="39">
                  <c:v>4886.1400000000003</c:v>
                </c:pt>
                <c:pt idx="40">
                  <c:v>4679.75</c:v>
                </c:pt>
                <c:pt idx="41">
                  <c:v>6012.93</c:v>
                </c:pt>
                <c:pt idx="42">
                  <c:v>5485.43</c:v>
                </c:pt>
                <c:pt idx="43">
                  <c:v>5022.72</c:v>
                </c:pt>
                <c:pt idx="44">
                  <c:v>5323.45</c:v>
                </c:pt>
                <c:pt idx="45">
                  <c:v>4085.06</c:v>
                </c:pt>
                <c:pt idx="46">
                  <c:v>5066.3900000000003</c:v>
                </c:pt>
                <c:pt idx="47">
                  <c:v>5286.51</c:v>
                </c:pt>
                <c:pt idx="48">
                  <c:v>4624.25</c:v>
                </c:pt>
                <c:pt idx="49">
                  <c:v>4736.51</c:v>
                </c:pt>
                <c:pt idx="50">
                  <c:v>4829.26</c:v>
                </c:pt>
                <c:pt idx="51">
                  <c:v>4981.07</c:v>
                </c:pt>
                <c:pt idx="52">
                  <c:v>5361.64</c:v>
                </c:pt>
                <c:pt idx="53">
                  <c:v>5360.86</c:v>
                </c:pt>
                <c:pt idx="54">
                  <c:v>4742.82</c:v>
                </c:pt>
                <c:pt idx="55">
                  <c:v>5075.9799999999996</c:v>
                </c:pt>
                <c:pt idx="56">
                  <c:v>5559.52</c:v>
                </c:pt>
                <c:pt idx="57">
                  <c:v>4291.7299999999996</c:v>
                </c:pt>
                <c:pt idx="58">
                  <c:v>4806.1899999999996</c:v>
                </c:pt>
                <c:pt idx="59">
                  <c:v>5248.99</c:v>
                </c:pt>
                <c:pt idx="60">
                  <c:v>5304.05</c:v>
                </c:pt>
                <c:pt idx="61">
                  <c:v>3732.91</c:v>
                </c:pt>
                <c:pt idx="62">
                  <c:v>6125.27</c:v>
                </c:pt>
                <c:pt idx="63">
                  <c:v>4912.93</c:v>
                </c:pt>
                <c:pt idx="64">
                  <c:v>6011.96</c:v>
                </c:pt>
                <c:pt idx="65">
                  <c:v>5510.27</c:v>
                </c:pt>
                <c:pt idx="66">
                  <c:v>5527.78</c:v>
                </c:pt>
                <c:pt idx="67">
                  <c:v>5744.88</c:v>
                </c:pt>
                <c:pt idx="68">
                  <c:v>4581.53</c:v>
                </c:pt>
                <c:pt idx="69">
                  <c:v>4495.83</c:v>
                </c:pt>
                <c:pt idx="70">
                  <c:v>4953.84</c:v>
                </c:pt>
                <c:pt idx="71">
                  <c:v>5470.42</c:v>
                </c:pt>
                <c:pt idx="72">
                  <c:v>5248.87</c:v>
                </c:pt>
                <c:pt idx="73">
                  <c:v>5463.33</c:v>
                </c:pt>
                <c:pt idx="74">
                  <c:v>4746.43</c:v>
                </c:pt>
                <c:pt idx="75">
                  <c:v>5228.49</c:v>
                </c:pt>
                <c:pt idx="76">
                  <c:v>6293.37</c:v>
                </c:pt>
                <c:pt idx="77">
                  <c:v>3718.17</c:v>
                </c:pt>
                <c:pt idx="78">
                  <c:v>5257.07</c:v>
                </c:pt>
                <c:pt idx="79">
                  <c:v>4733.74</c:v>
                </c:pt>
                <c:pt idx="80">
                  <c:v>4938.7299999999996</c:v>
                </c:pt>
                <c:pt idx="81">
                  <c:v>5733.62</c:v>
                </c:pt>
                <c:pt idx="82">
                  <c:v>5166.54</c:v>
                </c:pt>
                <c:pt idx="83">
                  <c:v>5866.01</c:v>
                </c:pt>
                <c:pt idx="84">
                  <c:v>5937.72</c:v>
                </c:pt>
                <c:pt idx="85">
                  <c:v>4759.09</c:v>
                </c:pt>
                <c:pt idx="86">
                  <c:v>5089.43</c:v>
                </c:pt>
                <c:pt idx="87">
                  <c:v>6016.85</c:v>
                </c:pt>
                <c:pt idx="88">
                  <c:v>5976.33</c:v>
                </c:pt>
                <c:pt idx="89">
                  <c:v>4876.04</c:v>
                </c:pt>
                <c:pt idx="90">
                  <c:v>5486.32</c:v>
                </c:pt>
                <c:pt idx="91">
                  <c:v>4164.16</c:v>
                </c:pt>
                <c:pt idx="92">
                  <c:v>5833.62</c:v>
                </c:pt>
                <c:pt idx="93">
                  <c:v>5039.03</c:v>
                </c:pt>
                <c:pt idx="94">
                  <c:v>4179.8</c:v>
                </c:pt>
                <c:pt idx="95">
                  <c:v>5206.7299999999996</c:v>
                </c:pt>
                <c:pt idx="96">
                  <c:v>4174.7700000000004</c:v>
                </c:pt>
                <c:pt idx="97">
                  <c:v>5222.66</c:v>
                </c:pt>
                <c:pt idx="98">
                  <c:v>4558.96</c:v>
                </c:pt>
                <c:pt idx="99">
                  <c:v>5622.54</c:v>
                </c:pt>
                <c:pt idx="100">
                  <c:v>4138.8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37-405E-B99B-2FA4C35CF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362736"/>
        <c:axId val="1427142240"/>
      </c:lineChart>
      <c:catAx>
        <c:axId val="121436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27142240"/>
        <c:crosses val="autoZero"/>
        <c:auto val="1"/>
        <c:lblAlgn val="ctr"/>
        <c:lblOffset val="100"/>
        <c:noMultiLvlLbl val="0"/>
      </c:catAx>
      <c:valAx>
        <c:axId val="142714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43627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174.48999999999981</c:v>
                </c:pt>
                <c:pt idx="2">
                  <c:v>234.86199999999968</c:v>
                </c:pt>
                <c:pt idx="3">
                  <c:v>284.48800000000011</c:v>
                </c:pt>
                <c:pt idx="4">
                  <c:v>336.07399999999996</c:v>
                </c:pt>
                <c:pt idx="5">
                  <c:v>365.64400000000006</c:v>
                </c:pt>
                <c:pt idx="6">
                  <c:v>416.09599999999972</c:v>
                </c:pt>
                <c:pt idx="7">
                  <c:v>425.30600000000021</c:v>
                </c:pt>
                <c:pt idx="8">
                  <c:v>447.20200000000006</c:v>
                </c:pt>
                <c:pt idx="9">
                  <c:v>516.79599999999959</c:v>
                </c:pt>
                <c:pt idx="10">
                  <c:v>509.9259999999997</c:v>
                </c:pt>
                <c:pt idx="11">
                  <c:v>546.39400000000012</c:v>
                </c:pt>
                <c:pt idx="12">
                  <c:v>583.94999999999948</c:v>
                </c:pt>
                <c:pt idx="13">
                  <c:v>625.71599999999899</c:v>
                </c:pt>
                <c:pt idx="14">
                  <c:v>639.75999999999931</c:v>
                </c:pt>
                <c:pt idx="15">
                  <c:v>654.86799999999994</c:v>
                </c:pt>
                <c:pt idx="16">
                  <c:v>670.18799999999987</c:v>
                </c:pt>
                <c:pt idx="17">
                  <c:v>702.6719999999998</c:v>
                </c:pt>
                <c:pt idx="18">
                  <c:v>707.30200000000002</c:v>
                </c:pt>
                <c:pt idx="19">
                  <c:v>715.39400000000057</c:v>
                </c:pt>
                <c:pt idx="20">
                  <c:v>737.60200000000009</c:v>
                </c:pt>
                <c:pt idx="21">
                  <c:v>724.69800000000066</c:v>
                </c:pt>
                <c:pt idx="22">
                  <c:v>785.00600000000031</c:v>
                </c:pt>
                <c:pt idx="23">
                  <c:v>790.04000000000042</c:v>
                </c:pt>
                <c:pt idx="24">
                  <c:v>798.12</c:v>
                </c:pt>
                <c:pt idx="25">
                  <c:v>790.26800000000037</c:v>
                </c:pt>
                <c:pt idx="26">
                  <c:v>779.55800000000045</c:v>
                </c:pt>
                <c:pt idx="27">
                  <c:v>828.67400000000043</c:v>
                </c:pt>
                <c:pt idx="28">
                  <c:v>863.25200000000098</c:v>
                </c:pt>
                <c:pt idx="29">
                  <c:v>853.22000000000014</c:v>
                </c:pt>
                <c:pt idx="30">
                  <c:v>906.2240000000005</c:v>
                </c:pt>
                <c:pt idx="31">
                  <c:v>892.75600000000054</c:v>
                </c:pt>
                <c:pt idx="32">
                  <c:v>916.32799999999986</c:v>
                </c:pt>
                <c:pt idx="33">
                  <c:v>932.85</c:v>
                </c:pt>
                <c:pt idx="34">
                  <c:v>960.43600000000038</c:v>
                </c:pt>
                <c:pt idx="35">
                  <c:v>1000.102000000001</c:v>
                </c:pt>
                <c:pt idx="36">
                  <c:v>1022.5279999999998</c:v>
                </c:pt>
                <c:pt idx="37">
                  <c:v>1041.2960000000005</c:v>
                </c:pt>
                <c:pt idx="38">
                  <c:v>1085.778</c:v>
                </c:pt>
                <c:pt idx="39">
                  <c:v>1127.0219999999999</c:v>
                </c:pt>
                <c:pt idx="40">
                  <c:v>1149.7100000000005</c:v>
                </c:pt>
                <c:pt idx="41">
                  <c:v>1163.8779999999995</c:v>
                </c:pt>
                <c:pt idx="42">
                  <c:v>1146.9680000000001</c:v>
                </c:pt>
                <c:pt idx="43">
                  <c:v>1147.182</c:v>
                </c:pt>
                <c:pt idx="44">
                  <c:v>1164.5880000000004</c:v>
                </c:pt>
                <c:pt idx="45">
                  <c:v>1163.8780000000006</c:v>
                </c:pt>
                <c:pt idx="46">
                  <c:v>1168.6759999999995</c:v>
                </c:pt>
                <c:pt idx="47">
                  <c:v>1193.9740000000002</c:v>
                </c:pt>
                <c:pt idx="48">
                  <c:v>1236.6099999999997</c:v>
                </c:pt>
                <c:pt idx="49">
                  <c:v>1240.9699999999996</c:v>
                </c:pt>
                <c:pt idx="50">
                  <c:v>1235.7779999999998</c:v>
                </c:pt>
                <c:pt idx="51">
                  <c:v>1227.4299999999994</c:v>
                </c:pt>
                <c:pt idx="52">
                  <c:v>1232.0420000000001</c:v>
                </c:pt>
                <c:pt idx="53">
                  <c:v>1246.1680000000008</c:v>
                </c:pt>
                <c:pt idx="54">
                  <c:v>1261.9919999999993</c:v>
                </c:pt>
                <c:pt idx="55">
                  <c:v>1265.5960000000002</c:v>
                </c:pt>
                <c:pt idx="56">
                  <c:v>1295.2940000000003</c:v>
                </c:pt>
                <c:pt idx="57">
                  <c:v>1270.8440000000003</c:v>
                </c:pt>
                <c:pt idx="58">
                  <c:v>1267.1239999999998</c:v>
                </c:pt>
                <c:pt idx="59">
                  <c:v>1295.7660000000001</c:v>
                </c:pt>
                <c:pt idx="60">
                  <c:v>1299.268</c:v>
                </c:pt>
                <c:pt idx="61">
                  <c:v>1288.2079999999994</c:v>
                </c:pt>
                <c:pt idx="62">
                  <c:v>1314.89</c:v>
                </c:pt>
                <c:pt idx="63">
                  <c:v>1282.7539999999999</c:v>
                </c:pt>
                <c:pt idx="64">
                  <c:v>1291.73</c:v>
                </c:pt>
                <c:pt idx="65">
                  <c:v>1311.3579999999999</c:v>
                </c:pt>
                <c:pt idx="66">
                  <c:v>1290.6399999999994</c:v>
                </c:pt>
                <c:pt idx="67">
                  <c:v>1294.0519999999997</c:v>
                </c:pt>
                <c:pt idx="68">
                  <c:v>1332.4659999999997</c:v>
                </c:pt>
                <c:pt idx="69">
                  <c:v>1323.2859999999998</c:v>
                </c:pt>
                <c:pt idx="70">
                  <c:v>1369.3920000000001</c:v>
                </c:pt>
                <c:pt idx="71">
                  <c:v>1381.3219999999994</c:v>
                </c:pt>
                <c:pt idx="72">
                  <c:v>1349.5960000000005</c:v>
                </c:pt>
                <c:pt idx="73">
                  <c:v>1392.5739999999996</c:v>
                </c:pt>
                <c:pt idx="74">
                  <c:v>1396.2640000000008</c:v>
                </c:pt>
                <c:pt idx="75">
                  <c:v>1396.9319999999993</c:v>
                </c:pt>
                <c:pt idx="76">
                  <c:v>1445.3559999999998</c:v>
                </c:pt>
                <c:pt idx="77">
                  <c:v>1490.2940000000006</c:v>
                </c:pt>
                <c:pt idx="78">
                  <c:v>1502.8900000000006</c:v>
                </c:pt>
                <c:pt idx="79">
                  <c:v>1515.1759999999995</c:v>
                </c:pt>
                <c:pt idx="80">
                  <c:v>1545.031999999999</c:v>
                </c:pt>
                <c:pt idx="81">
                  <c:v>1561.3019999999995</c:v>
                </c:pt>
                <c:pt idx="82">
                  <c:v>1568.42</c:v>
                </c:pt>
                <c:pt idx="83">
                  <c:v>1565.8240000000003</c:v>
                </c:pt>
                <c:pt idx="84">
                  <c:v>1580.7979999999995</c:v>
                </c:pt>
                <c:pt idx="85">
                  <c:v>1572.8579999999999</c:v>
                </c:pt>
                <c:pt idx="86">
                  <c:v>1619.2940000000003</c:v>
                </c:pt>
                <c:pt idx="87">
                  <c:v>1607.942</c:v>
                </c:pt>
                <c:pt idx="88">
                  <c:v>1631.83</c:v>
                </c:pt>
                <c:pt idx="89">
                  <c:v>1663.6539999999995</c:v>
                </c:pt>
                <c:pt idx="90">
                  <c:v>1673.6240000000003</c:v>
                </c:pt>
                <c:pt idx="91">
                  <c:v>1689.9219999999998</c:v>
                </c:pt>
                <c:pt idx="92">
                  <c:v>1713.796</c:v>
                </c:pt>
                <c:pt idx="93">
                  <c:v>1705.6120000000001</c:v>
                </c:pt>
                <c:pt idx="94">
                  <c:v>1704.46</c:v>
                </c:pt>
                <c:pt idx="95">
                  <c:v>1711.0220000000002</c:v>
                </c:pt>
                <c:pt idx="96">
                  <c:v>1725.3819999999989</c:v>
                </c:pt>
                <c:pt idx="97">
                  <c:v>1730.1099999999992</c:v>
                </c:pt>
                <c:pt idx="98">
                  <c:v>1718.1939999999991</c:v>
                </c:pt>
                <c:pt idx="99">
                  <c:v>1760.3420000000001</c:v>
                </c:pt>
                <c:pt idx="100">
                  <c:v>1731.9799999999989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7-4F43-9B10-8E6DF6900BD1}"/>
            </c:ext>
          </c:extLst>
        </c:ser>
        <c:ser>
          <c:idx val="1"/>
          <c:order val="1"/>
          <c:tx>
            <c:v>OR5x100-0.25_6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351.45</c:v>
                </c:pt>
                <c:pt idx="2">
                  <c:v>470.04199999999997</c:v>
                </c:pt>
                <c:pt idx="3">
                  <c:v>590.8499999999998</c:v>
                </c:pt>
                <c:pt idx="4">
                  <c:v>676.21000000000026</c:v>
                </c:pt>
                <c:pt idx="5">
                  <c:v>788.17999999999915</c:v>
                </c:pt>
                <c:pt idx="6">
                  <c:v>859.62799999999947</c:v>
                </c:pt>
                <c:pt idx="7">
                  <c:v>939.77400000000034</c:v>
                </c:pt>
                <c:pt idx="8">
                  <c:v>1008.9279999999999</c:v>
                </c:pt>
                <c:pt idx="9">
                  <c:v>1091.654</c:v>
                </c:pt>
                <c:pt idx="10">
                  <c:v>1072.8520000000003</c:v>
                </c:pt>
                <c:pt idx="11">
                  <c:v>1060.3579999999995</c:v>
                </c:pt>
                <c:pt idx="12">
                  <c:v>1163.4620000000002</c:v>
                </c:pt>
                <c:pt idx="13">
                  <c:v>1224.0960000000007</c:v>
                </c:pt>
                <c:pt idx="14">
                  <c:v>1237.7519999999995</c:v>
                </c:pt>
                <c:pt idx="15">
                  <c:v>1295.1539999999991</c:v>
                </c:pt>
                <c:pt idx="16">
                  <c:v>1385.1099999999994</c:v>
                </c:pt>
                <c:pt idx="17">
                  <c:v>1337.8159999999996</c:v>
                </c:pt>
                <c:pt idx="18">
                  <c:v>1355.9359999999995</c:v>
                </c:pt>
                <c:pt idx="19">
                  <c:v>1339.3599999999997</c:v>
                </c:pt>
                <c:pt idx="20">
                  <c:v>1318.7979999999993</c:v>
                </c:pt>
                <c:pt idx="21">
                  <c:v>1405.0160000000003</c:v>
                </c:pt>
                <c:pt idx="22">
                  <c:v>1436.8779999999992</c:v>
                </c:pt>
                <c:pt idx="23">
                  <c:v>1488.4179999999988</c:v>
                </c:pt>
                <c:pt idx="24">
                  <c:v>1510.08</c:v>
                </c:pt>
                <c:pt idx="25">
                  <c:v>1617.8639999999996</c:v>
                </c:pt>
                <c:pt idx="26">
                  <c:v>1717.0860000000011</c:v>
                </c:pt>
                <c:pt idx="27">
                  <c:v>1713.1999999999994</c:v>
                </c:pt>
                <c:pt idx="28">
                  <c:v>1768.7620000000004</c:v>
                </c:pt>
                <c:pt idx="29">
                  <c:v>1816.1360000000006</c:v>
                </c:pt>
                <c:pt idx="30">
                  <c:v>1782.7459999999999</c:v>
                </c:pt>
                <c:pt idx="31">
                  <c:v>1783.7120000000009</c:v>
                </c:pt>
                <c:pt idx="32">
                  <c:v>1885.7639999999994</c:v>
                </c:pt>
                <c:pt idx="33">
                  <c:v>1935.3560000000004</c:v>
                </c:pt>
                <c:pt idx="34">
                  <c:v>1940.4840000000002</c:v>
                </c:pt>
                <c:pt idx="35">
                  <c:v>1985.6139999999996</c:v>
                </c:pt>
                <c:pt idx="36">
                  <c:v>1958.9739999999993</c:v>
                </c:pt>
                <c:pt idx="37">
                  <c:v>2002.1819999999996</c:v>
                </c:pt>
                <c:pt idx="38">
                  <c:v>1984.5019999999995</c:v>
                </c:pt>
                <c:pt idx="39">
                  <c:v>2000.2259999999997</c:v>
                </c:pt>
                <c:pt idx="40">
                  <c:v>1991.5719999999992</c:v>
                </c:pt>
                <c:pt idx="41">
                  <c:v>2107.1879999999983</c:v>
                </c:pt>
                <c:pt idx="42">
                  <c:v>2101.1919999999991</c:v>
                </c:pt>
                <c:pt idx="43">
                  <c:v>2152.8459999999991</c:v>
                </c:pt>
                <c:pt idx="44">
                  <c:v>2181.4300000000007</c:v>
                </c:pt>
                <c:pt idx="45">
                  <c:v>2219.38</c:v>
                </c:pt>
                <c:pt idx="46">
                  <c:v>2230.659999999998</c:v>
                </c:pt>
                <c:pt idx="47">
                  <c:v>2238.7799999999993</c:v>
                </c:pt>
                <c:pt idx="48">
                  <c:v>2280.4659999999999</c:v>
                </c:pt>
                <c:pt idx="49">
                  <c:v>2285.6459999999988</c:v>
                </c:pt>
                <c:pt idx="50">
                  <c:v>2303.8779999999992</c:v>
                </c:pt>
                <c:pt idx="51">
                  <c:v>2317.251999999999</c:v>
                </c:pt>
                <c:pt idx="52">
                  <c:v>2329.0279999999989</c:v>
                </c:pt>
                <c:pt idx="53">
                  <c:v>2370.2139999999995</c:v>
                </c:pt>
                <c:pt idx="54">
                  <c:v>2344.0740000000001</c:v>
                </c:pt>
                <c:pt idx="55">
                  <c:v>2415.8939999999998</c:v>
                </c:pt>
                <c:pt idx="56">
                  <c:v>2426.7579999999994</c:v>
                </c:pt>
                <c:pt idx="57">
                  <c:v>2468.2999999999993</c:v>
                </c:pt>
                <c:pt idx="58">
                  <c:v>2466.5079999999989</c:v>
                </c:pt>
                <c:pt idx="59">
                  <c:v>2530.6019999999994</c:v>
                </c:pt>
                <c:pt idx="60">
                  <c:v>2457.2719999999986</c:v>
                </c:pt>
                <c:pt idx="61">
                  <c:v>2519.8159999999993</c:v>
                </c:pt>
                <c:pt idx="62">
                  <c:v>2578.0239999999985</c:v>
                </c:pt>
                <c:pt idx="63">
                  <c:v>2568.0499999999993</c:v>
                </c:pt>
                <c:pt idx="64">
                  <c:v>2585.6480000000006</c:v>
                </c:pt>
                <c:pt idx="65">
                  <c:v>2707.3460000000009</c:v>
                </c:pt>
                <c:pt idx="66">
                  <c:v>2736.4780000000001</c:v>
                </c:pt>
                <c:pt idx="67">
                  <c:v>2761.3919999999985</c:v>
                </c:pt>
                <c:pt idx="68">
                  <c:v>2730.8419999999996</c:v>
                </c:pt>
                <c:pt idx="69">
                  <c:v>2740.2959999999985</c:v>
                </c:pt>
                <c:pt idx="70">
                  <c:v>2758.536000000001</c:v>
                </c:pt>
                <c:pt idx="71">
                  <c:v>2705.5159999999987</c:v>
                </c:pt>
                <c:pt idx="72">
                  <c:v>2731.3979999999992</c:v>
                </c:pt>
                <c:pt idx="73">
                  <c:v>2758.4859999999985</c:v>
                </c:pt>
                <c:pt idx="74">
                  <c:v>2756.4040000000005</c:v>
                </c:pt>
                <c:pt idx="75">
                  <c:v>2744.6919999999991</c:v>
                </c:pt>
                <c:pt idx="76">
                  <c:v>2725.7900000000004</c:v>
                </c:pt>
                <c:pt idx="77">
                  <c:v>2706.5639999999989</c:v>
                </c:pt>
                <c:pt idx="78">
                  <c:v>2751.8959999999997</c:v>
                </c:pt>
                <c:pt idx="79">
                  <c:v>2767.26</c:v>
                </c:pt>
                <c:pt idx="80">
                  <c:v>2804.4219999999978</c:v>
                </c:pt>
                <c:pt idx="81">
                  <c:v>2837.9039999999986</c:v>
                </c:pt>
                <c:pt idx="82">
                  <c:v>2831.6020000000008</c:v>
                </c:pt>
                <c:pt idx="83">
                  <c:v>2898.0359999999987</c:v>
                </c:pt>
                <c:pt idx="84">
                  <c:v>2949.636</c:v>
                </c:pt>
                <c:pt idx="85">
                  <c:v>2968.0279999999975</c:v>
                </c:pt>
                <c:pt idx="86">
                  <c:v>2998.5359999999996</c:v>
                </c:pt>
                <c:pt idx="87">
                  <c:v>2991.2379999999976</c:v>
                </c:pt>
                <c:pt idx="88">
                  <c:v>3036.6759999999986</c:v>
                </c:pt>
                <c:pt idx="89">
                  <c:v>3031.3619999999983</c:v>
                </c:pt>
                <c:pt idx="90">
                  <c:v>3025.5499999999993</c:v>
                </c:pt>
                <c:pt idx="91">
                  <c:v>3081.1519999999991</c:v>
                </c:pt>
                <c:pt idx="92">
                  <c:v>3105.1660000000011</c:v>
                </c:pt>
                <c:pt idx="93">
                  <c:v>3135.5919999999987</c:v>
                </c:pt>
                <c:pt idx="94">
                  <c:v>3113.8879999999995</c:v>
                </c:pt>
                <c:pt idx="95">
                  <c:v>3207.6099999999988</c:v>
                </c:pt>
                <c:pt idx="96">
                  <c:v>3238.405999999999</c:v>
                </c:pt>
                <c:pt idx="97">
                  <c:v>3203.1939999999977</c:v>
                </c:pt>
                <c:pt idx="98">
                  <c:v>3225.255999999998</c:v>
                </c:pt>
                <c:pt idx="99">
                  <c:v>3212.1419999999994</c:v>
                </c:pt>
                <c:pt idx="100">
                  <c:v>3275.5859999999998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7-4F43-9B10-8E6DF6900BD1}"/>
            </c:ext>
          </c:extLst>
        </c:ser>
        <c:ser>
          <c:idx val="2"/>
          <c:order val="2"/>
          <c:tx>
            <c:v>OR5x100-0.25_6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915.63600000000031</c:v>
                </c:pt>
                <c:pt idx="2">
                  <c:v>1397.463999999999</c:v>
                </c:pt>
                <c:pt idx="3">
                  <c:v>1486.0839999999994</c:v>
                </c:pt>
                <c:pt idx="4">
                  <c:v>1668.2940000000003</c:v>
                </c:pt>
                <c:pt idx="5">
                  <c:v>1767.6479999999999</c:v>
                </c:pt>
                <c:pt idx="6">
                  <c:v>2156.7180000000003</c:v>
                </c:pt>
                <c:pt idx="7">
                  <c:v>2250.3659999999995</c:v>
                </c:pt>
                <c:pt idx="8">
                  <c:v>2395.9240000000004</c:v>
                </c:pt>
                <c:pt idx="9">
                  <c:v>2551.2659999999996</c:v>
                </c:pt>
                <c:pt idx="10">
                  <c:v>2656.9019999999996</c:v>
                </c:pt>
                <c:pt idx="11">
                  <c:v>2790.8920000000007</c:v>
                </c:pt>
                <c:pt idx="12">
                  <c:v>2934.3760000000016</c:v>
                </c:pt>
                <c:pt idx="13">
                  <c:v>3200.8559999999993</c:v>
                </c:pt>
                <c:pt idx="14">
                  <c:v>3261.7519999999995</c:v>
                </c:pt>
                <c:pt idx="15">
                  <c:v>3141.9779999999992</c:v>
                </c:pt>
                <c:pt idx="16">
                  <c:v>3279.098</c:v>
                </c:pt>
                <c:pt idx="17">
                  <c:v>3222.8479999999995</c:v>
                </c:pt>
                <c:pt idx="18">
                  <c:v>3444.2259999999997</c:v>
                </c:pt>
                <c:pt idx="19">
                  <c:v>3517.5399999999995</c:v>
                </c:pt>
                <c:pt idx="20">
                  <c:v>3712.2819999999997</c:v>
                </c:pt>
                <c:pt idx="21">
                  <c:v>3874.9179999999997</c:v>
                </c:pt>
                <c:pt idx="22">
                  <c:v>3906.44</c:v>
                </c:pt>
                <c:pt idx="23">
                  <c:v>4010.6199999999994</c:v>
                </c:pt>
                <c:pt idx="24">
                  <c:v>4258.5419999999976</c:v>
                </c:pt>
                <c:pt idx="25">
                  <c:v>4269.7139999999999</c:v>
                </c:pt>
                <c:pt idx="26">
                  <c:v>4255.7919999999995</c:v>
                </c:pt>
                <c:pt idx="27">
                  <c:v>4395.9719999999979</c:v>
                </c:pt>
                <c:pt idx="28">
                  <c:v>4468.91</c:v>
                </c:pt>
                <c:pt idx="29">
                  <c:v>4496.3600000000024</c:v>
                </c:pt>
                <c:pt idx="30">
                  <c:v>4591.2500000000009</c:v>
                </c:pt>
                <c:pt idx="31">
                  <c:v>4712.268</c:v>
                </c:pt>
                <c:pt idx="32">
                  <c:v>4703.5679999999993</c:v>
                </c:pt>
                <c:pt idx="33">
                  <c:v>4913.554000000001</c:v>
                </c:pt>
                <c:pt idx="34">
                  <c:v>5027.58</c:v>
                </c:pt>
                <c:pt idx="35">
                  <c:v>4971.5079999999998</c:v>
                </c:pt>
                <c:pt idx="36">
                  <c:v>5091.1739999999991</c:v>
                </c:pt>
                <c:pt idx="37">
                  <c:v>5161.4579999999987</c:v>
                </c:pt>
                <c:pt idx="38">
                  <c:v>5296.996000000001</c:v>
                </c:pt>
                <c:pt idx="39">
                  <c:v>5250.844000000001</c:v>
                </c:pt>
                <c:pt idx="40">
                  <c:v>5434.4479999999994</c:v>
                </c:pt>
                <c:pt idx="41">
                  <c:v>5364.8020000000006</c:v>
                </c:pt>
                <c:pt idx="42">
                  <c:v>5441.1479999999983</c:v>
                </c:pt>
                <c:pt idx="43">
                  <c:v>5536.0119999999988</c:v>
                </c:pt>
                <c:pt idx="44">
                  <c:v>5450.8839999999982</c:v>
                </c:pt>
                <c:pt idx="45">
                  <c:v>5556.6080000000002</c:v>
                </c:pt>
                <c:pt idx="46">
                  <c:v>5638.6579999999985</c:v>
                </c:pt>
                <c:pt idx="47">
                  <c:v>5664.9139999999989</c:v>
                </c:pt>
                <c:pt idx="48">
                  <c:v>5682.7659999999978</c:v>
                </c:pt>
                <c:pt idx="49">
                  <c:v>5628.5380000000014</c:v>
                </c:pt>
                <c:pt idx="50">
                  <c:v>5626.1400000000021</c:v>
                </c:pt>
                <c:pt idx="51">
                  <c:v>5672.58</c:v>
                </c:pt>
                <c:pt idx="52">
                  <c:v>5735.2240000000002</c:v>
                </c:pt>
                <c:pt idx="53">
                  <c:v>5859.3459999999995</c:v>
                </c:pt>
                <c:pt idx="54">
                  <c:v>5842.3000000000011</c:v>
                </c:pt>
                <c:pt idx="55">
                  <c:v>5880.7499999999973</c:v>
                </c:pt>
                <c:pt idx="56">
                  <c:v>5966.0760000000018</c:v>
                </c:pt>
                <c:pt idx="57">
                  <c:v>6187.2759999999989</c:v>
                </c:pt>
                <c:pt idx="58">
                  <c:v>6311.2299999999977</c:v>
                </c:pt>
                <c:pt idx="59">
                  <c:v>6301.2240000000002</c:v>
                </c:pt>
                <c:pt idx="60">
                  <c:v>6405.0239999999976</c:v>
                </c:pt>
                <c:pt idx="61">
                  <c:v>6309.0700000000033</c:v>
                </c:pt>
                <c:pt idx="62">
                  <c:v>6419.8460000000041</c:v>
                </c:pt>
                <c:pt idx="63">
                  <c:v>6543.8500000000013</c:v>
                </c:pt>
                <c:pt idx="64">
                  <c:v>6533.4420000000018</c:v>
                </c:pt>
                <c:pt idx="65">
                  <c:v>6601.5399999999991</c:v>
                </c:pt>
                <c:pt idx="66">
                  <c:v>6469.1360000000032</c:v>
                </c:pt>
                <c:pt idx="67">
                  <c:v>6533.5120000000006</c:v>
                </c:pt>
                <c:pt idx="68">
                  <c:v>6465.2860000000037</c:v>
                </c:pt>
                <c:pt idx="69">
                  <c:v>6722.7980000000043</c:v>
                </c:pt>
                <c:pt idx="70">
                  <c:v>6683.9659999999976</c:v>
                </c:pt>
                <c:pt idx="71">
                  <c:v>6707.3599999999979</c:v>
                </c:pt>
                <c:pt idx="72">
                  <c:v>6761.21</c:v>
                </c:pt>
                <c:pt idx="73">
                  <c:v>6868.0480000000016</c:v>
                </c:pt>
                <c:pt idx="74">
                  <c:v>6832.24</c:v>
                </c:pt>
                <c:pt idx="75">
                  <c:v>6714.9739999999983</c:v>
                </c:pt>
                <c:pt idx="76">
                  <c:v>6534.6139999999987</c:v>
                </c:pt>
                <c:pt idx="77">
                  <c:v>6496.5159999999987</c:v>
                </c:pt>
                <c:pt idx="78">
                  <c:v>6509.1719999999996</c:v>
                </c:pt>
                <c:pt idx="79">
                  <c:v>6491.6880000000001</c:v>
                </c:pt>
                <c:pt idx="80">
                  <c:v>6539.4000000000024</c:v>
                </c:pt>
                <c:pt idx="81">
                  <c:v>6420.2600000000048</c:v>
                </c:pt>
                <c:pt idx="82">
                  <c:v>6425.0240000000013</c:v>
                </c:pt>
                <c:pt idx="83">
                  <c:v>6470.08</c:v>
                </c:pt>
                <c:pt idx="84">
                  <c:v>6496.568000000002</c:v>
                </c:pt>
                <c:pt idx="85">
                  <c:v>6531.49</c:v>
                </c:pt>
                <c:pt idx="86">
                  <c:v>6595.1380000000017</c:v>
                </c:pt>
                <c:pt idx="87">
                  <c:v>6671.4420000000009</c:v>
                </c:pt>
                <c:pt idx="88">
                  <c:v>6664.9119999999984</c:v>
                </c:pt>
                <c:pt idx="89">
                  <c:v>6692.6220000000003</c:v>
                </c:pt>
                <c:pt idx="90">
                  <c:v>6724.217999999998</c:v>
                </c:pt>
                <c:pt idx="91">
                  <c:v>6678.9240000000018</c:v>
                </c:pt>
                <c:pt idx="92">
                  <c:v>6682.5400000000009</c:v>
                </c:pt>
                <c:pt idx="93">
                  <c:v>6786.4800000000014</c:v>
                </c:pt>
                <c:pt idx="94">
                  <c:v>6783.0179999999991</c:v>
                </c:pt>
                <c:pt idx="95">
                  <c:v>6871.199999999998</c:v>
                </c:pt>
                <c:pt idx="96">
                  <c:v>6769.2580000000025</c:v>
                </c:pt>
                <c:pt idx="97">
                  <c:v>6863.2379999999985</c:v>
                </c:pt>
                <c:pt idx="98">
                  <c:v>6925.427999999999</c:v>
                </c:pt>
                <c:pt idx="99">
                  <c:v>6945.0199999999986</c:v>
                </c:pt>
                <c:pt idx="100">
                  <c:v>7058.847999999999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7-4F43-9B10-8E6DF6900BD1}"/>
            </c:ext>
          </c:extLst>
        </c:ser>
        <c:ser>
          <c:idx val="3"/>
          <c:order val="3"/>
          <c:tx>
            <c:v>OR5x100-0.25_6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1924.0940000000003</c:v>
                </c:pt>
                <c:pt idx="2">
                  <c:v>2452.7800000000011</c:v>
                </c:pt>
                <c:pt idx="3">
                  <c:v>2790.4360000000001</c:v>
                </c:pt>
                <c:pt idx="4">
                  <c:v>3226.150000000001</c:v>
                </c:pt>
                <c:pt idx="5">
                  <c:v>3550.1520000000005</c:v>
                </c:pt>
                <c:pt idx="6">
                  <c:v>3807.001999999999</c:v>
                </c:pt>
                <c:pt idx="7">
                  <c:v>3995.3859999999986</c:v>
                </c:pt>
                <c:pt idx="8">
                  <c:v>4487.3160000000007</c:v>
                </c:pt>
                <c:pt idx="9">
                  <c:v>4656.4659999999994</c:v>
                </c:pt>
                <c:pt idx="10">
                  <c:v>5225.9339999999993</c:v>
                </c:pt>
                <c:pt idx="11">
                  <c:v>5691.3280000000013</c:v>
                </c:pt>
                <c:pt idx="12">
                  <c:v>6131.0259999999989</c:v>
                </c:pt>
                <c:pt idx="13">
                  <c:v>6200.8139999999958</c:v>
                </c:pt>
                <c:pt idx="14">
                  <c:v>6259.93</c:v>
                </c:pt>
                <c:pt idx="15">
                  <c:v>6627.35</c:v>
                </c:pt>
                <c:pt idx="16">
                  <c:v>6579.4779999999992</c:v>
                </c:pt>
                <c:pt idx="17">
                  <c:v>6879.634</c:v>
                </c:pt>
                <c:pt idx="18">
                  <c:v>7074.0939999999991</c:v>
                </c:pt>
                <c:pt idx="19">
                  <c:v>7207.0899999999992</c:v>
                </c:pt>
                <c:pt idx="20">
                  <c:v>7220.9519999999993</c:v>
                </c:pt>
                <c:pt idx="21">
                  <c:v>7434.1920000000018</c:v>
                </c:pt>
                <c:pt idx="22">
                  <c:v>7354.3800000000019</c:v>
                </c:pt>
                <c:pt idx="23">
                  <c:v>7553.3640000000023</c:v>
                </c:pt>
                <c:pt idx="24">
                  <c:v>7811.4600000000009</c:v>
                </c:pt>
                <c:pt idx="25">
                  <c:v>7752.1320000000005</c:v>
                </c:pt>
                <c:pt idx="26">
                  <c:v>7937.4019999999964</c:v>
                </c:pt>
                <c:pt idx="27">
                  <c:v>8069.2419999999993</c:v>
                </c:pt>
                <c:pt idx="28">
                  <c:v>7950.3540000000003</c:v>
                </c:pt>
                <c:pt idx="29">
                  <c:v>8291.1299999999992</c:v>
                </c:pt>
                <c:pt idx="30">
                  <c:v>8181.97</c:v>
                </c:pt>
                <c:pt idx="31">
                  <c:v>8164.8879999999981</c:v>
                </c:pt>
                <c:pt idx="32">
                  <c:v>8263.3740000000053</c:v>
                </c:pt>
                <c:pt idx="33">
                  <c:v>8640.1899999999987</c:v>
                </c:pt>
                <c:pt idx="34">
                  <c:v>9138.1959999999999</c:v>
                </c:pt>
                <c:pt idx="35">
                  <c:v>9272.1899999999987</c:v>
                </c:pt>
                <c:pt idx="36">
                  <c:v>8759.9999999999982</c:v>
                </c:pt>
                <c:pt idx="37">
                  <c:v>8962.8639999999996</c:v>
                </c:pt>
                <c:pt idx="38">
                  <c:v>9337.8899999999958</c:v>
                </c:pt>
                <c:pt idx="39">
                  <c:v>9534.3940000000057</c:v>
                </c:pt>
                <c:pt idx="40">
                  <c:v>9793.5740000000005</c:v>
                </c:pt>
                <c:pt idx="41">
                  <c:v>9706.2860000000001</c:v>
                </c:pt>
                <c:pt idx="42">
                  <c:v>9783.8760000000002</c:v>
                </c:pt>
                <c:pt idx="43">
                  <c:v>9725.8439999999973</c:v>
                </c:pt>
                <c:pt idx="44">
                  <c:v>9809.3359999999993</c:v>
                </c:pt>
                <c:pt idx="45">
                  <c:v>10089.040000000003</c:v>
                </c:pt>
                <c:pt idx="46">
                  <c:v>10069.514000000001</c:v>
                </c:pt>
                <c:pt idx="47">
                  <c:v>10431.39</c:v>
                </c:pt>
                <c:pt idx="48">
                  <c:v>10583.848</c:v>
                </c:pt>
                <c:pt idx="49">
                  <c:v>10636.176000000001</c:v>
                </c:pt>
                <c:pt idx="50">
                  <c:v>10755.636000000006</c:v>
                </c:pt>
                <c:pt idx="51">
                  <c:v>10851.324000000001</c:v>
                </c:pt>
                <c:pt idx="52">
                  <c:v>10816.698000000002</c:v>
                </c:pt>
                <c:pt idx="53">
                  <c:v>10833.305999999993</c:v>
                </c:pt>
                <c:pt idx="54">
                  <c:v>10941.56</c:v>
                </c:pt>
                <c:pt idx="55">
                  <c:v>10773.026000000007</c:v>
                </c:pt>
                <c:pt idx="56">
                  <c:v>10873.99</c:v>
                </c:pt>
                <c:pt idx="57">
                  <c:v>11002.166000000001</c:v>
                </c:pt>
                <c:pt idx="58">
                  <c:v>11476.616000000002</c:v>
                </c:pt>
                <c:pt idx="59">
                  <c:v>11568.615999999998</c:v>
                </c:pt>
                <c:pt idx="60">
                  <c:v>11544.984000000002</c:v>
                </c:pt>
                <c:pt idx="61">
                  <c:v>11168.716</c:v>
                </c:pt>
                <c:pt idx="62">
                  <c:v>11131.223999999998</c:v>
                </c:pt>
                <c:pt idx="63">
                  <c:v>11578.739999999998</c:v>
                </c:pt>
                <c:pt idx="64">
                  <c:v>12012.755999999999</c:v>
                </c:pt>
                <c:pt idx="65">
                  <c:v>12298.974000000002</c:v>
                </c:pt>
                <c:pt idx="66">
                  <c:v>12127.363999999996</c:v>
                </c:pt>
                <c:pt idx="67">
                  <c:v>12126.385999999999</c:v>
                </c:pt>
                <c:pt idx="68">
                  <c:v>12477.110000000004</c:v>
                </c:pt>
                <c:pt idx="69">
                  <c:v>12524.700000000004</c:v>
                </c:pt>
                <c:pt idx="70">
                  <c:v>12367.799999999997</c:v>
                </c:pt>
                <c:pt idx="71">
                  <c:v>12602.107999999998</c:v>
                </c:pt>
                <c:pt idx="72">
                  <c:v>12517.781999999999</c:v>
                </c:pt>
                <c:pt idx="73">
                  <c:v>12422.474000000002</c:v>
                </c:pt>
                <c:pt idx="74">
                  <c:v>12228.161999999995</c:v>
                </c:pt>
                <c:pt idx="75">
                  <c:v>12349.85</c:v>
                </c:pt>
                <c:pt idx="76">
                  <c:v>12122.228000000001</c:v>
                </c:pt>
                <c:pt idx="77">
                  <c:v>12113.188</c:v>
                </c:pt>
                <c:pt idx="78">
                  <c:v>12141.849999999993</c:v>
                </c:pt>
                <c:pt idx="79">
                  <c:v>12080.54</c:v>
                </c:pt>
                <c:pt idx="80">
                  <c:v>12211.988000000005</c:v>
                </c:pt>
                <c:pt idx="81">
                  <c:v>12570.017999999996</c:v>
                </c:pt>
                <c:pt idx="82">
                  <c:v>12409.505999999994</c:v>
                </c:pt>
                <c:pt idx="83">
                  <c:v>12264.215999999999</c:v>
                </c:pt>
                <c:pt idx="84">
                  <c:v>12362.681999999999</c:v>
                </c:pt>
                <c:pt idx="85">
                  <c:v>12378.415999999996</c:v>
                </c:pt>
                <c:pt idx="86">
                  <c:v>12537.092000000004</c:v>
                </c:pt>
                <c:pt idx="87">
                  <c:v>12744.405999999995</c:v>
                </c:pt>
                <c:pt idx="88">
                  <c:v>13002.341999999999</c:v>
                </c:pt>
                <c:pt idx="89">
                  <c:v>13035.986000000006</c:v>
                </c:pt>
                <c:pt idx="90">
                  <c:v>13062.091999999999</c:v>
                </c:pt>
                <c:pt idx="91">
                  <c:v>13037.299999999994</c:v>
                </c:pt>
                <c:pt idx="92">
                  <c:v>13040.885999999999</c:v>
                </c:pt>
                <c:pt idx="93">
                  <c:v>13096.084000000006</c:v>
                </c:pt>
                <c:pt idx="94">
                  <c:v>13562.850000000004</c:v>
                </c:pt>
                <c:pt idx="95">
                  <c:v>13415.359999999993</c:v>
                </c:pt>
                <c:pt idx="96">
                  <c:v>13237.921999999997</c:v>
                </c:pt>
                <c:pt idx="97">
                  <c:v>13378.856000000005</c:v>
                </c:pt>
                <c:pt idx="98">
                  <c:v>13260.507999999998</c:v>
                </c:pt>
                <c:pt idx="99">
                  <c:v>13283.288000000002</c:v>
                </c:pt>
                <c:pt idx="100">
                  <c:v>13204.406000000001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B7-4F43-9B10-8E6DF6900BD1}"/>
            </c:ext>
          </c:extLst>
        </c:ser>
        <c:ser>
          <c:idx val="4"/>
          <c:order val="4"/>
          <c:tx>
            <c:v>OR5x100-0.25_6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4405.7579999999998</c:v>
                </c:pt>
                <c:pt idx="2">
                  <c:v>5430.1860000000006</c:v>
                </c:pt>
                <c:pt idx="3">
                  <c:v>5833.3140000000003</c:v>
                </c:pt>
                <c:pt idx="4">
                  <c:v>6835.2839999999987</c:v>
                </c:pt>
                <c:pt idx="5">
                  <c:v>7456.4560000000001</c:v>
                </c:pt>
                <c:pt idx="6">
                  <c:v>8433.1980000000021</c:v>
                </c:pt>
                <c:pt idx="7">
                  <c:v>8881.3459999999977</c:v>
                </c:pt>
                <c:pt idx="8">
                  <c:v>8696.0619999999981</c:v>
                </c:pt>
                <c:pt idx="9">
                  <c:v>8399.3300000000017</c:v>
                </c:pt>
                <c:pt idx="10">
                  <c:v>9465.2479999999978</c:v>
                </c:pt>
                <c:pt idx="11">
                  <c:v>10159.441999999997</c:v>
                </c:pt>
                <c:pt idx="12">
                  <c:v>10413.384000000002</c:v>
                </c:pt>
                <c:pt idx="13">
                  <c:v>10687.439999999997</c:v>
                </c:pt>
                <c:pt idx="14">
                  <c:v>11632.956</c:v>
                </c:pt>
                <c:pt idx="15">
                  <c:v>11396.516000000003</c:v>
                </c:pt>
                <c:pt idx="16">
                  <c:v>11065.144000000004</c:v>
                </c:pt>
                <c:pt idx="17">
                  <c:v>11573.786</c:v>
                </c:pt>
                <c:pt idx="18">
                  <c:v>11139.825999999999</c:v>
                </c:pt>
                <c:pt idx="19">
                  <c:v>12129.858</c:v>
                </c:pt>
                <c:pt idx="20">
                  <c:v>12118.729999999998</c:v>
                </c:pt>
                <c:pt idx="21">
                  <c:v>12171.315999999999</c:v>
                </c:pt>
                <c:pt idx="22">
                  <c:v>12552.745999999999</c:v>
                </c:pt>
                <c:pt idx="23">
                  <c:v>12621.61</c:v>
                </c:pt>
                <c:pt idx="24">
                  <c:v>12780.084000000004</c:v>
                </c:pt>
                <c:pt idx="25">
                  <c:v>13113.87</c:v>
                </c:pt>
                <c:pt idx="26">
                  <c:v>13563.931999999997</c:v>
                </c:pt>
                <c:pt idx="27">
                  <c:v>13257.954000000002</c:v>
                </c:pt>
                <c:pt idx="28">
                  <c:v>13254.561999999994</c:v>
                </c:pt>
                <c:pt idx="29">
                  <c:v>13389.051999999998</c:v>
                </c:pt>
                <c:pt idx="30">
                  <c:v>13698.034000000001</c:v>
                </c:pt>
                <c:pt idx="31">
                  <c:v>13453.774000000001</c:v>
                </c:pt>
                <c:pt idx="32">
                  <c:v>13252.988000000005</c:v>
                </c:pt>
                <c:pt idx="33">
                  <c:v>13268.79</c:v>
                </c:pt>
                <c:pt idx="34">
                  <c:v>13688.934000000003</c:v>
                </c:pt>
                <c:pt idx="35">
                  <c:v>14343.529999999995</c:v>
                </c:pt>
                <c:pt idx="36">
                  <c:v>14514.722000000007</c:v>
                </c:pt>
                <c:pt idx="37">
                  <c:v>14314.567999999997</c:v>
                </c:pt>
                <c:pt idx="38">
                  <c:v>13536.447999999993</c:v>
                </c:pt>
                <c:pt idx="39">
                  <c:v>13330.354000000007</c:v>
                </c:pt>
                <c:pt idx="40">
                  <c:v>13141.190000000004</c:v>
                </c:pt>
                <c:pt idx="41">
                  <c:v>13322.683999999994</c:v>
                </c:pt>
                <c:pt idx="42">
                  <c:v>13806.642000000002</c:v>
                </c:pt>
                <c:pt idx="43">
                  <c:v>13899.371999999998</c:v>
                </c:pt>
                <c:pt idx="44">
                  <c:v>13246.237999999998</c:v>
                </c:pt>
                <c:pt idx="45">
                  <c:v>13222.067999999996</c:v>
                </c:pt>
                <c:pt idx="46">
                  <c:v>13587.832000000002</c:v>
                </c:pt>
                <c:pt idx="47">
                  <c:v>14687.237999999998</c:v>
                </c:pt>
                <c:pt idx="48">
                  <c:v>14354.240000000002</c:v>
                </c:pt>
                <c:pt idx="49">
                  <c:v>14728.822</c:v>
                </c:pt>
                <c:pt idx="50">
                  <c:v>14837.52</c:v>
                </c:pt>
                <c:pt idx="51">
                  <c:v>14452.540000000005</c:v>
                </c:pt>
                <c:pt idx="52">
                  <c:v>14537.715999999997</c:v>
                </c:pt>
                <c:pt idx="53">
                  <c:v>14965.404000000002</c:v>
                </c:pt>
                <c:pt idx="54">
                  <c:v>14999.972</c:v>
                </c:pt>
                <c:pt idx="55">
                  <c:v>14936.614</c:v>
                </c:pt>
                <c:pt idx="56">
                  <c:v>15523.066000000001</c:v>
                </c:pt>
                <c:pt idx="57">
                  <c:v>15622.181999999999</c:v>
                </c:pt>
                <c:pt idx="58">
                  <c:v>15828.825999999994</c:v>
                </c:pt>
                <c:pt idx="59">
                  <c:v>15611.198000000009</c:v>
                </c:pt>
                <c:pt idx="60">
                  <c:v>15383.970000000005</c:v>
                </c:pt>
                <c:pt idx="61">
                  <c:v>15344.862000000005</c:v>
                </c:pt>
                <c:pt idx="62">
                  <c:v>15535.605999999996</c:v>
                </c:pt>
                <c:pt idx="63">
                  <c:v>14957.801999999991</c:v>
                </c:pt>
                <c:pt idx="64">
                  <c:v>14713.847999999993</c:v>
                </c:pt>
                <c:pt idx="65">
                  <c:v>14396.348</c:v>
                </c:pt>
                <c:pt idx="66">
                  <c:v>14405.173999999994</c:v>
                </c:pt>
                <c:pt idx="67">
                  <c:v>14747.137999999999</c:v>
                </c:pt>
                <c:pt idx="68">
                  <c:v>14836.351999999999</c:v>
                </c:pt>
                <c:pt idx="69">
                  <c:v>15166.958000000001</c:v>
                </c:pt>
                <c:pt idx="70">
                  <c:v>15309.058000000001</c:v>
                </c:pt>
                <c:pt idx="71">
                  <c:v>15672.170000000007</c:v>
                </c:pt>
                <c:pt idx="72">
                  <c:v>14854.910000000007</c:v>
                </c:pt>
                <c:pt idx="73">
                  <c:v>15493.929999999995</c:v>
                </c:pt>
                <c:pt idx="74">
                  <c:v>14944.868</c:v>
                </c:pt>
                <c:pt idx="75">
                  <c:v>14185.59</c:v>
                </c:pt>
                <c:pt idx="76">
                  <c:v>13612.588000000003</c:v>
                </c:pt>
                <c:pt idx="77">
                  <c:v>13680.179999999998</c:v>
                </c:pt>
                <c:pt idx="78">
                  <c:v>14393.234000000002</c:v>
                </c:pt>
                <c:pt idx="79">
                  <c:v>13838.584000000001</c:v>
                </c:pt>
                <c:pt idx="80">
                  <c:v>13308.225999999999</c:v>
                </c:pt>
                <c:pt idx="81">
                  <c:v>13277.062000000002</c:v>
                </c:pt>
                <c:pt idx="82">
                  <c:v>14249.674000000001</c:v>
                </c:pt>
                <c:pt idx="83">
                  <c:v>14464.746000000001</c:v>
                </c:pt>
                <c:pt idx="84">
                  <c:v>14404.187999999996</c:v>
                </c:pt>
                <c:pt idx="85">
                  <c:v>14476.633999999996</c:v>
                </c:pt>
                <c:pt idx="86">
                  <c:v>14170.866000000005</c:v>
                </c:pt>
                <c:pt idx="87">
                  <c:v>15201.224000000004</c:v>
                </c:pt>
                <c:pt idx="88">
                  <c:v>15381.003999999997</c:v>
                </c:pt>
                <c:pt idx="89">
                  <c:v>15317.569999999992</c:v>
                </c:pt>
                <c:pt idx="90">
                  <c:v>15920.088</c:v>
                </c:pt>
                <c:pt idx="91">
                  <c:v>16109.164000000001</c:v>
                </c:pt>
                <c:pt idx="92">
                  <c:v>15467.555999999997</c:v>
                </c:pt>
                <c:pt idx="93">
                  <c:v>14613.082000000002</c:v>
                </c:pt>
                <c:pt idx="94">
                  <c:v>14854.765999999998</c:v>
                </c:pt>
                <c:pt idx="95">
                  <c:v>15422.737999999994</c:v>
                </c:pt>
                <c:pt idx="96">
                  <c:v>15689.745999999999</c:v>
                </c:pt>
                <c:pt idx="97">
                  <c:v>14882.304000000002</c:v>
                </c:pt>
                <c:pt idx="98">
                  <c:v>14720.763999999999</c:v>
                </c:pt>
                <c:pt idx="99">
                  <c:v>14735.252</c:v>
                </c:pt>
                <c:pt idx="100">
                  <c:v>15208.833999999997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B7-4F43-9B10-8E6DF6900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390736"/>
        <c:axId val="1427151392"/>
      </c:lineChart>
      <c:catAx>
        <c:axId val="121439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27151392"/>
        <c:crosses val="autoZero"/>
        <c:auto val="1"/>
        <c:lblAlgn val="ctr"/>
        <c:lblOffset val="100"/>
        <c:noMultiLvlLbl val="0"/>
      </c:catAx>
      <c:valAx>
        <c:axId val="1427151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43907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174.48999999999981</c:v>
                </c:pt>
                <c:pt idx="2">
                  <c:v>157.90400000000028</c:v>
                </c:pt>
                <c:pt idx="3">
                  <c:v>144.96200000000061</c:v>
                </c:pt>
                <c:pt idx="4">
                  <c:v>178.64599999999987</c:v>
                </c:pt>
                <c:pt idx="5">
                  <c:v>162.36999999999946</c:v>
                </c:pt>
                <c:pt idx="6">
                  <c:v>165.7679999999998</c:v>
                </c:pt>
                <c:pt idx="7">
                  <c:v>165.34999999999994</c:v>
                </c:pt>
                <c:pt idx="8">
                  <c:v>154.88000000000022</c:v>
                </c:pt>
                <c:pt idx="9">
                  <c:v>173.46200000000007</c:v>
                </c:pt>
                <c:pt idx="10">
                  <c:v>133.98999999999995</c:v>
                </c:pt>
                <c:pt idx="11">
                  <c:v>141.38400000000016</c:v>
                </c:pt>
                <c:pt idx="12">
                  <c:v>180.77999999999963</c:v>
                </c:pt>
                <c:pt idx="13">
                  <c:v>157.83799999999937</c:v>
                </c:pt>
                <c:pt idx="14">
                  <c:v>172.21600000000021</c:v>
                </c:pt>
                <c:pt idx="15">
                  <c:v>140.39600000000021</c:v>
                </c:pt>
                <c:pt idx="16">
                  <c:v>158.30799999999974</c:v>
                </c:pt>
                <c:pt idx="17">
                  <c:v>176.24800000000022</c:v>
                </c:pt>
                <c:pt idx="18">
                  <c:v>164.9180000000006</c:v>
                </c:pt>
                <c:pt idx="19">
                  <c:v>176.65200000000038</c:v>
                </c:pt>
                <c:pt idx="20">
                  <c:v>172.35199999999989</c:v>
                </c:pt>
                <c:pt idx="21">
                  <c:v>162.71599999999992</c:v>
                </c:pt>
                <c:pt idx="22">
                  <c:v>170.55999999999992</c:v>
                </c:pt>
                <c:pt idx="23">
                  <c:v>179.09000000000063</c:v>
                </c:pt>
                <c:pt idx="24">
                  <c:v>196.10800000000009</c:v>
                </c:pt>
                <c:pt idx="25">
                  <c:v>180.65199999999993</c:v>
                </c:pt>
                <c:pt idx="26">
                  <c:v>169.51000000000008</c:v>
                </c:pt>
                <c:pt idx="27">
                  <c:v>167.52000000000032</c:v>
                </c:pt>
                <c:pt idx="28">
                  <c:v>162.94199999999958</c:v>
                </c:pt>
                <c:pt idx="29">
                  <c:v>173.55600000000049</c:v>
                </c:pt>
                <c:pt idx="30">
                  <c:v>179.15200000000038</c:v>
                </c:pt>
                <c:pt idx="31">
                  <c:v>162.73999999999992</c:v>
                </c:pt>
                <c:pt idx="32">
                  <c:v>160.88800000000006</c:v>
                </c:pt>
                <c:pt idx="33">
                  <c:v>184.33799999999945</c:v>
                </c:pt>
                <c:pt idx="34">
                  <c:v>173.78599999999977</c:v>
                </c:pt>
                <c:pt idx="35">
                  <c:v>165.52200000000016</c:v>
                </c:pt>
                <c:pt idx="36">
                  <c:v>166.53400000000042</c:v>
                </c:pt>
                <c:pt idx="37">
                  <c:v>184.1159999999999</c:v>
                </c:pt>
                <c:pt idx="38">
                  <c:v>166.40999999999974</c:v>
                </c:pt>
                <c:pt idx="39">
                  <c:v>177.88399999999953</c:v>
                </c:pt>
                <c:pt idx="40">
                  <c:v>147.37600000000043</c:v>
                </c:pt>
                <c:pt idx="41">
                  <c:v>170.5199999999999</c:v>
                </c:pt>
                <c:pt idx="42">
                  <c:v>160.38599999999929</c:v>
                </c:pt>
                <c:pt idx="43">
                  <c:v>199.68600000000026</c:v>
                </c:pt>
                <c:pt idx="44">
                  <c:v>175.53400000000067</c:v>
                </c:pt>
                <c:pt idx="45">
                  <c:v>148.51800000000011</c:v>
                </c:pt>
                <c:pt idx="46">
                  <c:v>152.99799999999948</c:v>
                </c:pt>
                <c:pt idx="47">
                  <c:v>173.01799999999994</c:v>
                </c:pt>
                <c:pt idx="48">
                  <c:v>154.1080000000002</c:v>
                </c:pt>
                <c:pt idx="49">
                  <c:v>143.5800000000003</c:v>
                </c:pt>
                <c:pt idx="50">
                  <c:v>185.14400000000001</c:v>
                </c:pt>
                <c:pt idx="51">
                  <c:v>181.75600000000028</c:v>
                </c:pt>
                <c:pt idx="52">
                  <c:v>162.8439999999994</c:v>
                </c:pt>
                <c:pt idx="53">
                  <c:v>171.56200000000095</c:v>
                </c:pt>
                <c:pt idx="54">
                  <c:v>181.88799999999992</c:v>
                </c:pt>
                <c:pt idx="55">
                  <c:v>180.97599999999966</c:v>
                </c:pt>
                <c:pt idx="56">
                  <c:v>182.23800000000062</c:v>
                </c:pt>
                <c:pt idx="57">
                  <c:v>167.86199999999928</c:v>
                </c:pt>
                <c:pt idx="58">
                  <c:v>174.94400000000005</c:v>
                </c:pt>
                <c:pt idx="59">
                  <c:v>177.06999999999945</c:v>
                </c:pt>
                <c:pt idx="60">
                  <c:v>142.43000000000012</c:v>
                </c:pt>
                <c:pt idx="61">
                  <c:v>173.62799999999942</c:v>
                </c:pt>
                <c:pt idx="62">
                  <c:v>180.35799999999981</c:v>
                </c:pt>
                <c:pt idx="63">
                  <c:v>145.5680000000005</c:v>
                </c:pt>
                <c:pt idx="64">
                  <c:v>187.13200000000035</c:v>
                </c:pt>
                <c:pt idx="65">
                  <c:v>163.30400000000057</c:v>
                </c:pt>
                <c:pt idx="66">
                  <c:v>160.3979999999998</c:v>
                </c:pt>
                <c:pt idx="67">
                  <c:v>166.02399999999997</c:v>
                </c:pt>
                <c:pt idx="68">
                  <c:v>186.73800000000037</c:v>
                </c:pt>
                <c:pt idx="69">
                  <c:v>139.44800000000006</c:v>
                </c:pt>
                <c:pt idx="70">
                  <c:v>170.24600000000021</c:v>
                </c:pt>
                <c:pt idx="71">
                  <c:v>174.43399999999872</c:v>
                </c:pt>
                <c:pt idx="72">
                  <c:v>151.69399999999942</c:v>
                </c:pt>
                <c:pt idx="73">
                  <c:v>173.65799999999902</c:v>
                </c:pt>
                <c:pt idx="74">
                  <c:v>202.86999999999972</c:v>
                </c:pt>
                <c:pt idx="75">
                  <c:v>165.08800000000014</c:v>
                </c:pt>
                <c:pt idx="76">
                  <c:v>187.23999999999924</c:v>
                </c:pt>
                <c:pt idx="77">
                  <c:v>169.63</c:v>
                </c:pt>
                <c:pt idx="78">
                  <c:v>183.76000000000013</c:v>
                </c:pt>
                <c:pt idx="79">
                  <c:v>150.62199999999967</c:v>
                </c:pt>
                <c:pt idx="80">
                  <c:v>187.65199999999979</c:v>
                </c:pt>
                <c:pt idx="81">
                  <c:v>186.92599999999973</c:v>
                </c:pt>
                <c:pt idx="82">
                  <c:v>181.5700000000005</c:v>
                </c:pt>
                <c:pt idx="83">
                  <c:v>177.63599999999963</c:v>
                </c:pt>
                <c:pt idx="84">
                  <c:v>160.78600000000054</c:v>
                </c:pt>
                <c:pt idx="85">
                  <c:v>183.87599999999969</c:v>
                </c:pt>
                <c:pt idx="86">
                  <c:v>171.40400000000082</c:v>
                </c:pt>
                <c:pt idx="87">
                  <c:v>179.94000000000042</c:v>
                </c:pt>
                <c:pt idx="88">
                  <c:v>161.1159999999997</c:v>
                </c:pt>
                <c:pt idx="89">
                  <c:v>172.40800000000019</c:v>
                </c:pt>
                <c:pt idx="90">
                  <c:v>148.55000000000032</c:v>
                </c:pt>
                <c:pt idx="91">
                  <c:v>168.0900000000004</c:v>
                </c:pt>
                <c:pt idx="92">
                  <c:v>167.95400000000041</c:v>
                </c:pt>
                <c:pt idx="93">
                  <c:v>161.56799999999973</c:v>
                </c:pt>
                <c:pt idx="94">
                  <c:v>167.24400000000003</c:v>
                </c:pt>
                <c:pt idx="95">
                  <c:v>175.58600000000041</c:v>
                </c:pt>
                <c:pt idx="96">
                  <c:v>162.98399999999924</c:v>
                </c:pt>
                <c:pt idx="97">
                  <c:v>143.98399999999981</c:v>
                </c:pt>
                <c:pt idx="98">
                  <c:v>185.92399999999998</c:v>
                </c:pt>
                <c:pt idx="99">
                  <c:v>191.72400000000019</c:v>
                </c:pt>
                <c:pt idx="100">
                  <c:v>171.66200000000023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A-40A8-B289-003AF259612E}"/>
            </c:ext>
          </c:extLst>
        </c:ser>
        <c:ser>
          <c:idx val="1"/>
          <c:order val="1"/>
          <c:tx>
            <c:v>OR5x100-0.25_6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351.45</c:v>
                </c:pt>
                <c:pt idx="2">
                  <c:v>331.7759999999999</c:v>
                </c:pt>
                <c:pt idx="3">
                  <c:v>315.99599999999981</c:v>
                </c:pt>
                <c:pt idx="4">
                  <c:v>361.37200000000041</c:v>
                </c:pt>
                <c:pt idx="5">
                  <c:v>336.4939999999998</c:v>
                </c:pt>
                <c:pt idx="6">
                  <c:v>352.80799999999994</c:v>
                </c:pt>
                <c:pt idx="7">
                  <c:v>341.01000000000045</c:v>
                </c:pt>
                <c:pt idx="8">
                  <c:v>283.84200000000004</c:v>
                </c:pt>
                <c:pt idx="9">
                  <c:v>354.31799999999981</c:v>
                </c:pt>
                <c:pt idx="10">
                  <c:v>305.06199999999973</c:v>
                </c:pt>
                <c:pt idx="11">
                  <c:v>304.28600000000012</c:v>
                </c:pt>
                <c:pt idx="12">
                  <c:v>309.33200000000068</c:v>
                </c:pt>
                <c:pt idx="13">
                  <c:v>325.43000000000052</c:v>
                </c:pt>
                <c:pt idx="14">
                  <c:v>267.83200000000056</c:v>
                </c:pt>
                <c:pt idx="15">
                  <c:v>321.64999999999964</c:v>
                </c:pt>
                <c:pt idx="16">
                  <c:v>358.83599999999979</c:v>
                </c:pt>
                <c:pt idx="17">
                  <c:v>358.89000000000021</c:v>
                </c:pt>
                <c:pt idx="18">
                  <c:v>307.03600000000074</c:v>
                </c:pt>
                <c:pt idx="19">
                  <c:v>299.11600000000027</c:v>
                </c:pt>
                <c:pt idx="20">
                  <c:v>334.92999999999972</c:v>
                </c:pt>
                <c:pt idx="21">
                  <c:v>344.21799999999945</c:v>
                </c:pt>
                <c:pt idx="22">
                  <c:v>335.80199999999985</c:v>
                </c:pt>
                <c:pt idx="23">
                  <c:v>276.52800000000025</c:v>
                </c:pt>
                <c:pt idx="24">
                  <c:v>296.39799999999946</c:v>
                </c:pt>
                <c:pt idx="25">
                  <c:v>310.36400000000026</c:v>
                </c:pt>
                <c:pt idx="26">
                  <c:v>347.39400000000018</c:v>
                </c:pt>
                <c:pt idx="27">
                  <c:v>303.1459999999995</c:v>
                </c:pt>
                <c:pt idx="28">
                  <c:v>310.43400000000042</c:v>
                </c:pt>
                <c:pt idx="29">
                  <c:v>309.06600000000066</c:v>
                </c:pt>
                <c:pt idx="30">
                  <c:v>307.37800000000004</c:v>
                </c:pt>
                <c:pt idx="31">
                  <c:v>313.41000000000037</c:v>
                </c:pt>
                <c:pt idx="32">
                  <c:v>308.49199999999996</c:v>
                </c:pt>
                <c:pt idx="33">
                  <c:v>348.63199999999915</c:v>
                </c:pt>
                <c:pt idx="34">
                  <c:v>292.47200000000021</c:v>
                </c:pt>
                <c:pt idx="35">
                  <c:v>324.27000000000004</c:v>
                </c:pt>
                <c:pt idx="36">
                  <c:v>373.15599999999984</c:v>
                </c:pt>
                <c:pt idx="37">
                  <c:v>336.38400000000001</c:v>
                </c:pt>
                <c:pt idx="38">
                  <c:v>361.47600000000062</c:v>
                </c:pt>
                <c:pt idx="39">
                  <c:v>344.86400000000066</c:v>
                </c:pt>
                <c:pt idx="40">
                  <c:v>320.286</c:v>
                </c:pt>
                <c:pt idx="41">
                  <c:v>330.11200000000042</c:v>
                </c:pt>
                <c:pt idx="42">
                  <c:v>338.12000000000029</c:v>
                </c:pt>
                <c:pt idx="43">
                  <c:v>378.12200000000036</c:v>
                </c:pt>
                <c:pt idx="44">
                  <c:v>361.16000000000008</c:v>
                </c:pt>
                <c:pt idx="45">
                  <c:v>296.654</c:v>
                </c:pt>
                <c:pt idx="46">
                  <c:v>348.80400000000009</c:v>
                </c:pt>
                <c:pt idx="47">
                  <c:v>297.5120000000004</c:v>
                </c:pt>
                <c:pt idx="48">
                  <c:v>282.09399999999999</c:v>
                </c:pt>
                <c:pt idx="49">
                  <c:v>327.03199999999987</c:v>
                </c:pt>
                <c:pt idx="50">
                  <c:v>329.91600000000022</c:v>
                </c:pt>
                <c:pt idx="51">
                  <c:v>300.90199999999999</c:v>
                </c:pt>
                <c:pt idx="52">
                  <c:v>374.11199999999991</c:v>
                </c:pt>
                <c:pt idx="53">
                  <c:v>341.87000000000029</c:v>
                </c:pt>
                <c:pt idx="54">
                  <c:v>318.41600000000022</c:v>
                </c:pt>
                <c:pt idx="55">
                  <c:v>319.7080000000002</c:v>
                </c:pt>
                <c:pt idx="56">
                  <c:v>275.11999999999989</c:v>
                </c:pt>
                <c:pt idx="57">
                  <c:v>301.36200000000065</c:v>
                </c:pt>
                <c:pt idx="58">
                  <c:v>303.85999999999973</c:v>
                </c:pt>
                <c:pt idx="59">
                  <c:v>350.63399999999979</c:v>
                </c:pt>
                <c:pt idx="60">
                  <c:v>324.25</c:v>
                </c:pt>
                <c:pt idx="61">
                  <c:v>352.38000000000034</c:v>
                </c:pt>
                <c:pt idx="62">
                  <c:v>336.28800000000052</c:v>
                </c:pt>
                <c:pt idx="63">
                  <c:v>304.63800000000043</c:v>
                </c:pt>
                <c:pt idx="64">
                  <c:v>312.322</c:v>
                </c:pt>
                <c:pt idx="65">
                  <c:v>357.87400000000025</c:v>
                </c:pt>
                <c:pt idx="66">
                  <c:v>325.06799999999981</c:v>
                </c:pt>
                <c:pt idx="67">
                  <c:v>276.45799999999969</c:v>
                </c:pt>
                <c:pt idx="68">
                  <c:v>298.00199999999973</c:v>
                </c:pt>
                <c:pt idx="69">
                  <c:v>329.37800000000004</c:v>
                </c:pt>
                <c:pt idx="70">
                  <c:v>339.29599999999959</c:v>
                </c:pt>
                <c:pt idx="71">
                  <c:v>381.41200000000026</c:v>
                </c:pt>
                <c:pt idx="72">
                  <c:v>300.18599999999964</c:v>
                </c:pt>
                <c:pt idx="73">
                  <c:v>320.52800000000002</c:v>
                </c:pt>
                <c:pt idx="74">
                  <c:v>287.21000000000026</c:v>
                </c:pt>
                <c:pt idx="75">
                  <c:v>325.61200000000059</c:v>
                </c:pt>
                <c:pt idx="76">
                  <c:v>273.11400000000066</c:v>
                </c:pt>
                <c:pt idx="77">
                  <c:v>316.96600000000012</c:v>
                </c:pt>
                <c:pt idx="78">
                  <c:v>315.74400000000037</c:v>
                </c:pt>
                <c:pt idx="79">
                  <c:v>348.89200000000068</c:v>
                </c:pt>
                <c:pt idx="80">
                  <c:v>333.99800000000084</c:v>
                </c:pt>
                <c:pt idx="81">
                  <c:v>309.19000000000017</c:v>
                </c:pt>
                <c:pt idx="82">
                  <c:v>349.01399999999978</c:v>
                </c:pt>
                <c:pt idx="83">
                  <c:v>389.02200000000028</c:v>
                </c:pt>
                <c:pt idx="84">
                  <c:v>327.13599999999974</c:v>
                </c:pt>
                <c:pt idx="85">
                  <c:v>312.10000000000014</c:v>
                </c:pt>
                <c:pt idx="86">
                  <c:v>301.6279999999997</c:v>
                </c:pt>
                <c:pt idx="87">
                  <c:v>354.62200000000018</c:v>
                </c:pt>
                <c:pt idx="88">
                  <c:v>271.50999999999965</c:v>
                </c:pt>
                <c:pt idx="89">
                  <c:v>284.12999999999977</c:v>
                </c:pt>
                <c:pt idx="90">
                  <c:v>260.65999999999985</c:v>
                </c:pt>
                <c:pt idx="91">
                  <c:v>327.01400000000001</c:v>
                </c:pt>
                <c:pt idx="92">
                  <c:v>311.98200000000065</c:v>
                </c:pt>
                <c:pt idx="93">
                  <c:v>313.74199999999934</c:v>
                </c:pt>
                <c:pt idx="94">
                  <c:v>348.54</c:v>
                </c:pt>
                <c:pt idx="95">
                  <c:v>318.89400000000029</c:v>
                </c:pt>
                <c:pt idx="96">
                  <c:v>320.86000000000024</c:v>
                </c:pt>
                <c:pt idx="97">
                  <c:v>328.87200000000018</c:v>
                </c:pt>
                <c:pt idx="98">
                  <c:v>301.62600000000003</c:v>
                </c:pt>
                <c:pt idx="99">
                  <c:v>316.60999999999962</c:v>
                </c:pt>
                <c:pt idx="100">
                  <c:v>293.23199999999952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2A-40A8-B289-003AF259612E}"/>
            </c:ext>
          </c:extLst>
        </c:ser>
        <c:ser>
          <c:idx val="2"/>
          <c:order val="2"/>
          <c:tx>
            <c:v>OR5x100-0.25_6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915.63600000000031</c:v>
                </c:pt>
                <c:pt idx="2">
                  <c:v>997.23200000000043</c:v>
                </c:pt>
                <c:pt idx="3">
                  <c:v>688.36000000000024</c:v>
                </c:pt>
                <c:pt idx="4">
                  <c:v>995.82600000000002</c:v>
                </c:pt>
                <c:pt idx="5">
                  <c:v>849.8500000000007</c:v>
                </c:pt>
                <c:pt idx="6">
                  <c:v>816.50599999999974</c:v>
                </c:pt>
                <c:pt idx="7">
                  <c:v>800.70000000000027</c:v>
                </c:pt>
                <c:pt idx="8">
                  <c:v>801.92599999999993</c:v>
                </c:pt>
                <c:pt idx="9">
                  <c:v>768.46600000000001</c:v>
                </c:pt>
                <c:pt idx="10">
                  <c:v>727.44399999999951</c:v>
                </c:pt>
                <c:pt idx="11">
                  <c:v>767.32999999999913</c:v>
                </c:pt>
                <c:pt idx="12">
                  <c:v>925.51200000000085</c:v>
                </c:pt>
                <c:pt idx="13">
                  <c:v>764.67200000000014</c:v>
                </c:pt>
                <c:pt idx="14">
                  <c:v>699.84799999999973</c:v>
                </c:pt>
                <c:pt idx="15">
                  <c:v>786.08600000000069</c:v>
                </c:pt>
                <c:pt idx="16">
                  <c:v>735.02799999999957</c:v>
                </c:pt>
                <c:pt idx="17">
                  <c:v>795.45800000000042</c:v>
                </c:pt>
                <c:pt idx="18">
                  <c:v>722.26200000000028</c:v>
                </c:pt>
                <c:pt idx="19">
                  <c:v>815.5339999999992</c:v>
                </c:pt>
                <c:pt idx="20">
                  <c:v>846.39400000000057</c:v>
                </c:pt>
                <c:pt idx="21">
                  <c:v>826.62400000000048</c:v>
                </c:pt>
                <c:pt idx="22">
                  <c:v>877.23799999999972</c:v>
                </c:pt>
                <c:pt idx="23">
                  <c:v>675.1839999999994</c:v>
                </c:pt>
                <c:pt idx="24">
                  <c:v>882.14600000000007</c:v>
                </c:pt>
                <c:pt idx="25">
                  <c:v>899.77200000000016</c:v>
                </c:pt>
                <c:pt idx="26">
                  <c:v>837.55000000000018</c:v>
                </c:pt>
                <c:pt idx="27">
                  <c:v>854.82799999999975</c:v>
                </c:pt>
                <c:pt idx="28">
                  <c:v>777.94600000000003</c:v>
                </c:pt>
                <c:pt idx="29">
                  <c:v>910.75399999999979</c:v>
                </c:pt>
                <c:pt idx="30">
                  <c:v>788.21800000000076</c:v>
                </c:pt>
                <c:pt idx="31">
                  <c:v>835.43800000000022</c:v>
                </c:pt>
                <c:pt idx="32">
                  <c:v>738.51599999999996</c:v>
                </c:pt>
                <c:pt idx="33">
                  <c:v>807.30599999999981</c:v>
                </c:pt>
                <c:pt idx="34">
                  <c:v>737.89800000000037</c:v>
                </c:pt>
                <c:pt idx="35">
                  <c:v>820.88400000000013</c:v>
                </c:pt>
                <c:pt idx="36">
                  <c:v>826.83799999999917</c:v>
                </c:pt>
                <c:pt idx="37">
                  <c:v>812.17999999999961</c:v>
                </c:pt>
                <c:pt idx="38">
                  <c:v>721.4580000000002</c:v>
                </c:pt>
                <c:pt idx="39">
                  <c:v>848.25999999999988</c:v>
                </c:pt>
                <c:pt idx="40">
                  <c:v>819.33199999999999</c:v>
                </c:pt>
                <c:pt idx="41">
                  <c:v>789.71400000000085</c:v>
                </c:pt>
                <c:pt idx="42">
                  <c:v>837.85400000000095</c:v>
                </c:pt>
                <c:pt idx="43">
                  <c:v>839.20800000000042</c:v>
                </c:pt>
                <c:pt idx="44">
                  <c:v>764.33200000000011</c:v>
                </c:pt>
                <c:pt idx="45">
                  <c:v>808.63199999999983</c:v>
                </c:pt>
                <c:pt idx="46">
                  <c:v>779.15799999999933</c:v>
                </c:pt>
                <c:pt idx="47">
                  <c:v>833.93599999999981</c:v>
                </c:pt>
                <c:pt idx="48">
                  <c:v>799.42799999999932</c:v>
                </c:pt>
                <c:pt idx="49">
                  <c:v>689.352000000001</c:v>
                </c:pt>
                <c:pt idx="50">
                  <c:v>714.42599999999902</c:v>
                </c:pt>
                <c:pt idx="51">
                  <c:v>782.47599999999943</c:v>
                </c:pt>
                <c:pt idx="52">
                  <c:v>869.94799999999941</c:v>
                </c:pt>
                <c:pt idx="53">
                  <c:v>868.51399999999978</c:v>
                </c:pt>
                <c:pt idx="54">
                  <c:v>865.8220000000008</c:v>
                </c:pt>
                <c:pt idx="55">
                  <c:v>788.58600000000035</c:v>
                </c:pt>
                <c:pt idx="56">
                  <c:v>853.38600000000076</c:v>
                </c:pt>
                <c:pt idx="57">
                  <c:v>743.69599999999957</c:v>
                </c:pt>
                <c:pt idx="58">
                  <c:v>770.42599999999993</c:v>
                </c:pt>
                <c:pt idx="59">
                  <c:v>817.77000000000055</c:v>
                </c:pt>
                <c:pt idx="60">
                  <c:v>853.04400000000032</c:v>
                </c:pt>
                <c:pt idx="61">
                  <c:v>784.31800000000089</c:v>
                </c:pt>
                <c:pt idx="62">
                  <c:v>818.23600000000033</c:v>
                </c:pt>
                <c:pt idx="63">
                  <c:v>781.1680000000008</c:v>
                </c:pt>
                <c:pt idx="64">
                  <c:v>830.78400000000079</c:v>
                </c:pt>
                <c:pt idx="65">
                  <c:v>758.92600000000004</c:v>
                </c:pt>
                <c:pt idx="66">
                  <c:v>947.09599999999989</c:v>
                </c:pt>
                <c:pt idx="67">
                  <c:v>681.25999999999908</c:v>
                </c:pt>
                <c:pt idx="68">
                  <c:v>848.31400000000042</c:v>
                </c:pt>
                <c:pt idx="69">
                  <c:v>835.78800000000001</c:v>
                </c:pt>
                <c:pt idx="70">
                  <c:v>847.9800000000007</c:v>
                </c:pt>
                <c:pt idx="71">
                  <c:v>827.82599999999991</c:v>
                </c:pt>
                <c:pt idx="72">
                  <c:v>808.92200000000025</c:v>
                </c:pt>
                <c:pt idx="73">
                  <c:v>930.47800000000018</c:v>
                </c:pt>
                <c:pt idx="74">
                  <c:v>932.34799999999905</c:v>
                </c:pt>
                <c:pt idx="75">
                  <c:v>707.52199999999925</c:v>
                </c:pt>
                <c:pt idx="76">
                  <c:v>921.77599999999961</c:v>
                </c:pt>
                <c:pt idx="77">
                  <c:v>811.31800000000078</c:v>
                </c:pt>
                <c:pt idx="78">
                  <c:v>812.66399999999931</c:v>
                </c:pt>
                <c:pt idx="79">
                  <c:v>819.31600000000037</c:v>
                </c:pt>
                <c:pt idx="80">
                  <c:v>798.70399999999961</c:v>
                </c:pt>
                <c:pt idx="81">
                  <c:v>865.70399999999984</c:v>
                </c:pt>
                <c:pt idx="82">
                  <c:v>687.69999999999936</c:v>
                </c:pt>
                <c:pt idx="83">
                  <c:v>820.7039999999995</c:v>
                </c:pt>
                <c:pt idx="84">
                  <c:v>795.68399999999963</c:v>
                </c:pt>
                <c:pt idx="85">
                  <c:v>874.50999999999931</c:v>
                </c:pt>
                <c:pt idx="86">
                  <c:v>690.94399999999939</c:v>
                </c:pt>
                <c:pt idx="87">
                  <c:v>839.6440000000008</c:v>
                </c:pt>
                <c:pt idx="88">
                  <c:v>759.6579999999999</c:v>
                </c:pt>
                <c:pt idx="89">
                  <c:v>872.71000000000083</c:v>
                </c:pt>
                <c:pt idx="90">
                  <c:v>918.79600000000039</c:v>
                </c:pt>
                <c:pt idx="91">
                  <c:v>752.49799999999925</c:v>
                </c:pt>
                <c:pt idx="92">
                  <c:v>826.6040000000005</c:v>
                </c:pt>
                <c:pt idx="93">
                  <c:v>932.66800000000001</c:v>
                </c:pt>
                <c:pt idx="94">
                  <c:v>800.56200000000013</c:v>
                </c:pt>
                <c:pt idx="95">
                  <c:v>865.37400000000025</c:v>
                </c:pt>
                <c:pt idx="96">
                  <c:v>854.45799999999963</c:v>
                </c:pt>
                <c:pt idx="97">
                  <c:v>802.60799999999904</c:v>
                </c:pt>
                <c:pt idx="98">
                  <c:v>726.36999999999966</c:v>
                </c:pt>
                <c:pt idx="99">
                  <c:v>893.01199999999972</c:v>
                </c:pt>
                <c:pt idx="100">
                  <c:v>827.76399999999933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2A-40A8-B289-003AF259612E}"/>
            </c:ext>
          </c:extLst>
        </c:ser>
        <c:ser>
          <c:idx val="3"/>
          <c:order val="3"/>
          <c:tx>
            <c:v>OR5x100-0.25_6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1924.0940000000003</c:v>
                </c:pt>
                <c:pt idx="2">
                  <c:v>1697.2500000000007</c:v>
                </c:pt>
                <c:pt idx="3">
                  <c:v>1718.9439999999991</c:v>
                </c:pt>
                <c:pt idx="4">
                  <c:v>1525.7379999999998</c:v>
                </c:pt>
                <c:pt idx="5">
                  <c:v>1438.4819999999995</c:v>
                </c:pt>
                <c:pt idx="6">
                  <c:v>1687.2860000000007</c:v>
                </c:pt>
                <c:pt idx="7">
                  <c:v>1630.7640000000001</c:v>
                </c:pt>
                <c:pt idx="8">
                  <c:v>1697.4859999999992</c:v>
                </c:pt>
                <c:pt idx="9">
                  <c:v>1600.5499999999995</c:v>
                </c:pt>
                <c:pt idx="10">
                  <c:v>1749.8360000000002</c:v>
                </c:pt>
                <c:pt idx="11">
                  <c:v>1705.7100000000003</c:v>
                </c:pt>
                <c:pt idx="12">
                  <c:v>1631.357999999999</c:v>
                </c:pt>
                <c:pt idx="13">
                  <c:v>1618.08</c:v>
                </c:pt>
                <c:pt idx="14">
                  <c:v>1489.5160000000001</c:v>
                </c:pt>
                <c:pt idx="15">
                  <c:v>1826.0440000000006</c:v>
                </c:pt>
                <c:pt idx="16">
                  <c:v>1613.1039999999994</c:v>
                </c:pt>
                <c:pt idx="17">
                  <c:v>1504.6799999999994</c:v>
                </c:pt>
                <c:pt idx="18">
                  <c:v>1854.6719999999996</c:v>
                </c:pt>
                <c:pt idx="19">
                  <c:v>1620.088</c:v>
                </c:pt>
                <c:pt idx="20">
                  <c:v>1683.5699999999995</c:v>
                </c:pt>
                <c:pt idx="21">
                  <c:v>1877.5319999999999</c:v>
                </c:pt>
                <c:pt idx="22">
                  <c:v>1557.4680000000008</c:v>
                </c:pt>
                <c:pt idx="23">
                  <c:v>1594.5199999999995</c:v>
                </c:pt>
                <c:pt idx="24">
                  <c:v>1765.1479999999999</c:v>
                </c:pt>
                <c:pt idx="25">
                  <c:v>1724.6799999999992</c:v>
                </c:pt>
                <c:pt idx="26">
                  <c:v>1569.1860000000006</c:v>
                </c:pt>
                <c:pt idx="27">
                  <c:v>1633.5839999999996</c:v>
                </c:pt>
                <c:pt idx="28">
                  <c:v>1597.9599999999989</c:v>
                </c:pt>
                <c:pt idx="29">
                  <c:v>1684.8399999999983</c:v>
                </c:pt>
                <c:pt idx="30">
                  <c:v>2031.4079999999999</c:v>
                </c:pt>
                <c:pt idx="31">
                  <c:v>1717.2259999999994</c:v>
                </c:pt>
                <c:pt idx="32">
                  <c:v>1496.4260000000006</c:v>
                </c:pt>
                <c:pt idx="33">
                  <c:v>1753.7760000000003</c:v>
                </c:pt>
                <c:pt idx="34">
                  <c:v>1611.2179999999998</c:v>
                </c:pt>
                <c:pt idx="35">
                  <c:v>1544.41</c:v>
                </c:pt>
                <c:pt idx="36">
                  <c:v>1848.8740000000007</c:v>
                </c:pt>
                <c:pt idx="37">
                  <c:v>1752.9759999999997</c:v>
                </c:pt>
                <c:pt idx="38">
                  <c:v>1648.4260000000008</c:v>
                </c:pt>
                <c:pt idx="39">
                  <c:v>1550.9320000000014</c:v>
                </c:pt>
                <c:pt idx="40">
                  <c:v>1536.2120000000002</c:v>
                </c:pt>
                <c:pt idx="41">
                  <c:v>1449.9280000000001</c:v>
                </c:pt>
                <c:pt idx="42">
                  <c:v>1581.2379999999998</c:v>
                </c:pt>
                <c:pt idx="43">
                  <c:v>1572.6440000000002</c:v>
                </c:pt>
                <c:pt idx="44">
                  <c:v>1495.2239999999988</c:v>
                </c:pt>
                <c:pt idx="45">
                  <c:v>1511.98</c:v>
                </c:pt>
                <c:pt idx="46">
                  <c:v>1569.8339999999996</c:v>
                </c:pt>
                <c:pt idx="47">
                  <c:v>1781.2000000000005</c:v>
                </c:pt>
                <c:pt idx="48">
                  <c:v>1851.745999999999</c:v>
                </c:pt>
                <c:pt idx="49">
                  <c:v>1582.54</c:v>
                </c:pt>
                <c:pt idx="50">
                  <c:v>1535.6079999999993</c:v>
                </c:pt>
                <c:pt idx="51">
                  <c:v>1527.4</c:v>
                </c:pt>
                <c:pt idx="52">
                  <c:v>1516.7020000000007</c:v>
                </c:pt>
                <c:pt idx="53">
                  <c:v>1576.4320000000018</c:v>
                </c:pt>
                <c:pt idx="54">
                  <c:v>1509.174</c:v>
                </c:pt>
                <c:pt idx="55">
                  <c:v>1721.5780000000002</c:v>
                </c:pt>
                <c:pt idx="56">
                  <c:v>1286.9119999999996</c:v>
                </c:pt>
                <c:pt idx="57">
                  <c:v>1541.9600000000003</c:v>
                </c:pt>
                <c:pt idx="58">
                  <c:v>1741.1580000000004</c:v>
                </c:pt>
                <c:pt idx="59">
                  <c:v>1533.2640000000001</c:v>
                </c:pt>
                <c:pt idx="60">
                  <c:v>1648.6880000000001</c:v>
                </c:pt>
                <c:pt idx="61">
                  <c:v>1557.7920000000004</c:v>
                </c:pt>
                <c:pt idx="62">
                  <c:v>1679.5000000000002</c:v>
                </c:pt>
                <c:pt idx="63">
                  <c:v>1626.9359999999988</c:v>
                </c:pt>
                <c:pt idx="64">
                  <c:v>1867.496000000001</c:v>
                </c:pt>
                <c:pt idx="65">
                  <c:v>1415.1380000000011</c:v>
                </c:pt>
                <c:pt idx="66">
                  <c:v>1574.2899999999988</c:v>
                </c:pt>
                <c:pt idx="67">
                  <c:v>1427.6539999999995</c:v>
                </c:pt>
                <c:pt idx="68">
                  <c:v>1660.6079999999999</c:v>
                </c:pt>
                <c:pt idx="69">
                  <c:v>1675.6779999999999</c:v>
                </c:pt>
                <c:pt idx="70">
                  <c:v>1808.1840000000002</c:v>
                </c:pt>
                <c:pt idx="71">
                  <c:v>1871.3359999999998</c:v>
                </c:pt>
                <c:pt idx="72">
                  <c:v>1671.3740000000005</c:v>
                </c:pt>
                <c:pt idx="73">
                  <c:v>1546.0679999999995</c:v>
                </c:pt>
                <c:pt idx="74">
                  <c:v>1757.404</c:v>
                </c:pt>
                <c:pt idx="75">
                  <c:v>1702.6440000000009</c:v>
                </c:pt>
                <c:pt idx="76">
                  <c:v>1531.2580000000003</c:v>
                </c:pt>
                <c:pt idx="77">
                  <c:v>1675.1840000000002</c:v>
                </c:pt>
                <c:pt idx="78">
                  <c:v>1628.162</c:v>
                </c:pt>
                <c:pt idx="79">
                  <c:v>1587.9940000000006</c:v>
                </c:pt>
                <c:pt idx="80">
                  <c:v>1423.7520000000002</c:v>
                </c:pt>
                <c:pt idx="81">
                  <c:v>1637.7460000000001</c:v>
                </c:pt>
                <c:pt idx="82">
                  <c:v>1741.0520000000004</c:v>
                </c:pt>
                <c:pt idx="83">
                  <c:v>1640.7460000000003</c:v>
                </c:pt>
                <c:pt idx="84">
                  <c:v>1459.2060000000001</c:v>
                </c:pt>
                <c:pt idx="85">
                  <c:v>1986.3499999999992</c:v>
                </c:pt>
                <c:pt idx="86">
                  <c:v>1515.4080000000001</c:v>
                </c:pt>
                <c:pt idx="87">
                  <c:v>1328.7699999999998</c:v>
                </c:pt>
                <c:pt idx="88">
                  <c:v>1673.4960000000003</c:v>
                </c:pt>
                <c:pt idx="89">
                  <c:v>1684.8159999999991</c:v>
                </c:pt>
                <c:pt idx="90">
                  <c:v>1677.3580000000004</c:v>
                </c:pt>
                <c:pt idx="91">
                  <c:v>1510.2959999999994</c:v>
                </c:pt>
                <c:pt idx="92">
                  <c:v>1665.6459999999997</c:v>
                </c:pt>
                <c:pt idx="93">
                  <c:v>1894.5859999999991</c:v>
                </c:pt>
                <c:pt idx="94">
                  <c:v>1541.93</c:v>
                </c:pt>
                <c:pt idx="95">
                  <c:v>1560.2660000000001</c:v>
                </c:pt>
                <c:pt idx="96">
                  <c:v>1693.3579999999984</c:v>
                </c:pt>
                <c:pt idx="97">
                  <c:v>1538.1980000000005</c:v>
                </c:pt>
                <c:pt idx="98">
                  <c:v>1742.3960000000009</c:v>
                </c:pt>
                <c:pt idx="99">
                  <c:v>1740.7959999999989</c:v>
                </c:pt>
                <c:pt idx="100">
                  <c:v>1754.2180000000005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2A-40A8-B289-003AF259612E}"/>
            </c:ext>
          </c:extLst>
        </c:ser>
        <c:ser>
          <c:idx val="4"/>
          <c:order val="4"/>
          <c:tx>
            <c:v>OR5x100-0.25_6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4405.7579999999998</c:v>
                </c:pt>
                <c:pt idx="2">
                  <c:v>3528.0879999999993</c:v>
                </c:pt>
                <c:pt idx="3">
                  <c:v>3370.264000000001</c:v>
                </c:pt>
                <c:pt idx="4">
                  <c:v>2940.3379999999993</c:v>
                </c:pt>
                <c:pt idx="5">
                  <c:v>3099.5440000000012</c:v>
                </c:pt>
                <c:pt idx="6">
                  <c:v>3498.0299999999993</c:v>
                </c:pt>
                <c:pt idx="7">
                  <c:v>3229.2559999999994</c:v>
                </c:pt>
                <c:pt idx="8">
                  <c:v>3148.7119999999982</c:v>
                </c:pt>
                <c:pt idx="9">
                  <c:v>3153.6960000000008</c:v>
                </c:pt>
                <c:pt idx="10">
                  <c:v>3078.8500000000004</c:v>
                </c:pt>
                <c:pt idx="11">
                  <c:v>3582.6419999999994</c:v>
                </c:pt>
                <c:pt idx="12">
                  <c:v>2967.1179999999999</c:v>
                </c:pt>
                <c:pt idx="13">
                  <c:v>2998.82</c:v>
                </c:pt>
                <c:pt idx="14">
                  <c:v>3481.8040000000001</c:v>
                </c:pt>
                <c:pt idx="15">
                  <c:v>3206.6000000000013</c:v>
                </c:pt>
                <c:pt idx="16">
                  <c:v>2796.0640000000003</c:v>
                </c:pt>
                <c:pt idx="17">
                  <c:v>3513.5340000000001</c:v>
                </c:pt>
                <c:pt idx="18">
                  <c:v>3127.1599999999994</c:v>
                </c:pt>
                <c:pt idx="19">
                  <c:v>3794.1120000000014</c:v>
                </c:pt>
                <c:pt idx="20">
                  <c:v>3337.884</c:v>
                </c:pt>
                <c:pt idx="21">
                  <c:v>3423.8260000000009</c:v>
                </c:pt>
                <c:pt idx="22">
                  <c:v>3179.71</c:v>
                </c:pt>
                <c:pt idx="23">
                  <c:v>3385.7639999999992</c:v>
                </c:pt>
                <c:pt idx="24">
                  <c:v>3241.4179999999997</c:v>
                </c:pt>
                <c:pt idx="25">
                  <c:v>3399.3420000000001</c:v>
                </c:pt>
                <c:pt idx="26">
                  <c:v>3503.6260000000011</c:v>
                </c:pt>
                <c:pt idx="27">
                  <c:v>3333.1620000000003</c:v>
                </c:pt>
                <c:pt idx="28">
                  <c:v>3366.732</c:v>
                </c:pt>
                <c:pt idx="29">
                  <c:v>3352.0940000000001</c:v>
                </c:pt>
                <c:pt idx="30">
                  <c:v>3120.942</c:v>
                </c:pt>
                <c:pt idx="31">
                  <c:v>4090.0880000000006</c:v>
                </c:pt>
                <c:pt idx="32">
                  <c:v>3479.6460000000002</c:v>
                </c:pt>
                <c:pt idx="33">
                  <c:v>3399.9740000000006</c:v>
                </c:pt>
                <c:pt idx="34">
                  <c:v>3149.016000000001</c:v>
                </c:pt>
                <c:pt idx="35">
                  <c:v>3254.9240000000004</c:v>
                </c:pt>
                <c:pt idx="36">
                  <c:v>3310.136</c:v>
                </c:pt>
                <c:pt idx="37">
                  <c:v>3231.8700000000013</c:v>
                </c:pt>
                <c:pt idx="38">
                  <c:v>3622.4279999999981</c:v>
                </c:pt>
                <c:pt idx="39">
                  <c:v>3798.2779999999975</c:v>
                </c:pt>
                <c:pt idx="40">
                  <c:v>3378.0719999999974</c:v>
                </c:pt>
                <c:pt idx="41">
                  <c:v>2974.01</c:v>
                </c:pt>
                <c:pt idx="42">
                  <c:v>2731.5620000000013</c:v>
                </c:pt>
                <c:pt idx="43">
                  <c:v>3310.5819999999994</c:v>
                </c:pt>
                <c:pt idx="44">
                  <c:v>3143.3019999999988</c:v>
                </c:pt>
                <c:pt idx="45">
                  <c:v>3106.6380000000017</c:v>
                </c:pt>
                <c:pt idx="46">
                  <c:v>2818.8880000000008</c:v>
                </c:pt>
                <c:pt idx="47">
                  <c:v>3313.8979999999992</c:v>
                </c:pt>
                <c:pt idx="48">
                  <c:v>3062.2419999999997</c:v>
                </c:pt>
                <c:pt idx="49">
                  <c:v>3547.6220000000012</c:v>
                </c:pt>
                <c:pt idx="50">
                  <c:v>3114.2579999999998</c:v>
                </c:pt>
                <c:pt idx="51">
                  <c:v>3772.655999999999</c:v>
                </c:pt>
                <c:pt idx="52">
                  <c:v>3368.0480000000007</c:v>
                </c:pt>
                <c:pt idx="53">
                  <c:v>3513.8999999999996</c:v>
                </c:pt>
                <c:pt idx="54">
                  <c:v>2895.8879999999999</c:v>
                </c:pt>
                <c:pt idx="55">
                  <c:v>3211.9179999999988</c:v>
                </c:pt>
                <c:pt idx="56">
                  <c:v>3222.5640000000003</c:v>
                </c:pt>
                <c:pt idx="57">
                  <c:v>3473.0120000000024</c:v>
                </c:pt>
                <c:pt idx="58">
                  <c:v>3400.8199999999983</c:v>
                </c:pt>
                <c:pt idx="59">
                  <c:v>3034.4680000000003</c:v>
                </c:pt>
                <c:pt idx="60">
                  <c:v>3815.4320000000002</c:v>
                </c:pt>
                <c:pt idx="61">
                  <c:v>2883.7880000000005</c:v>
                </c:pt>
                <c:pt idx="62">
                  <c:v>2903.7000000000016</c:v>
                </c:pt>
                <c:pt idx="63">
                  <c:v>3259.308</c:v>
                </c:pt>
                <c:pt idx="64">
                  <c:v>2989.8380000000016</c:v>
                </c:pt>
                <c:pt idx="65">
                  <c:v>3043.7</c:v>
                </c:pt>
                <c:pt idx="66">
                  <c:v>3458.2780000000002</c:v>
                </c:pt>
                <c:pt idx="67">
                  <c:v>2905.784000000001</c:v>
                </c:pt>
                <c:pt idx="68">
                  <c:v>3015.9179999999983</c:v>
                </c:pt>
                <c:pt idx="69">
                  <c:v>3404.6339999999977</c:v>
                </c:pt>
                <c:pt idx="70">
                  <c:v>3956.5800000000004</c:v>
                </c:pt>
                <c:pt idx="71">
                  <c:v>3210.2279999999987</c:v>
                </c:pt>
                <c:pt idx="72">
                  <c:v>3201.0880000000016</c:v>
                </c:pt>
                <c:pt idx="73">
                  <c:v>3081.2280000000005</c:v>
                </c:pt>
                <c:pt idx="74">
                  <c:v>3546.3339999999989</c:v>
                </c:pt>
                <c:pt idx="75">
                  <c:v>3198.1739999999995</c:v>
                </c:pt>
                <c:pt idx="76">
                  <c:v>2986.9460000000004</c:v>
                </c:pt>
                <c:pt idx="77">
                  <c:v>2565.5799999999995</c:v>
                </c:pt>
                <c:pt idx="78">
                  <c:v>3332.2139999999995</c:v>
                </c:pt>
                <c:pt idx="79">
                  <c:v>2908.1499999999996</c:v>
                </c:pt>
                <c:pt idx="80">
                  <c:v>3314.6780000000003</c:v>
                </c:pt>
                <c:pt idx="81">
                  <c:v>3136.2040000000002</c:v>
                </c:pt>
                <c:pt idx="82">
                  <c:v>3721.7280000000014</c:v>
                </c:pt>
                <c:pt idx="83">
                  <c:v>3125.9480000000017</c:v>
                </c:pt>
                <c:pt idx="84">
                  <c:v>3419.9940000000006</c:v>
                </c:pt>
                <c:pt idx="85">
                  <c:v>3430.9660000000003</c:v>
                </c:pt>
                <c:pt idx="86">
                  <c:v>3368.4680000000017</c:v>
                </c:pt>
                <c:pt idx="87">
                  <c:v>3308.1980000000021</c:v>
                </c:pt>
                <c:pt idx="88">
                  <c:v>3750.251999999999</c:v>
                </c:pt>
                <c:pt idx="89">
                  <c:v>3547.9860000000017</c:v>
                </c:pt>
                <c:pt idx="90">
                  <c:v>3317.998000000001</c:v>
                </c:pt>
                <c:pt idx="91">
                  <c:v>3225.4759999999997</c:v>
                </c:pt>
                <c:pt idx="92">
                  <c:v>2980.0319999999988</c:v>
                </c:pt>
                <c:pt idx="93">
                  <c:v>3009.8299999999995</c:v>
                </c:pt>
                <c:pt idx="94">
                  <c:v>2837.5360000000005</c:v>
                </c:pt>
                <c:pt idx="95">
                  <c:v>2992.1160000000004</c:v>
                </c:pt>
                <c:pt idx="96">
                  <c:v>2839.28</c:v>
                </c:pt>
                <c:pt idx="97">
                  <c:v>3337.4540000000006</c:v>
                </c:pt>
                <c:pt idx="98">
                  <c:v>3076.2800000000016</c:v>
                </c:pt>
                <c:pt idx="99">
                  <c:v>3022.66</c:v>
                </c:pt>
                <c:pt idx="100">
                  <c:v>3604.4980000000005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2A-40A8-B289-003AF2596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431536"/>
        <c:axId val="1427147232"/>
      </c:lineChart>
      <c:catAx>
        <c:axId val="121443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27147232"/>
        <c:crosses val="autoZero"/>
        <c:auto val="1"/>
        <c:lblAlgn val="ctr"/>
        <c:lblOffset val="100"/>
        <c:noMultiLvlLbl val="0"/>
      </c:catAx>
      <c:valAx>
        <c:axId val="142714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4431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304.40999999999997</c:v>
                </c:pt>
                <c:pt idx="2">
                  <c:v>483.76600000000008</c:v>
                </c:pt>
                <c:pt idx="3">
                  <c:v>630.32000000000005</c:v>
                </c:pt>
                <c:pt idx="4">
                  <c:v>722.2299999999999</c:v>
                </c:pt>
                <c:pt idx="5">
                  <c:v>783.52400000000023</c:v>
                </c:pt>
                <c:pt idx="6">
                  <c:v>851.25199999999995</c:v>
                </c:pt>
                <c:pt idx="7">
                  <c:v>940.65000000000009</c:v>
                </c:pt>
                <c:pt idx="8">
                  <c:v>983.49399999999935</c:v>
                </c:pt>
                <c:pt idx="9">
                  <c:v>1091.0439999999996</c:v>
                </c:pt>
                <c:pt idx="10">
                  <c:v>1153.01</c:v>
                </c:pt>
                <c:pt idx="11">
                  <c:v>1193.8140000000001</c:v>
                </c:pt>
                <c:pt idx="12">
                  <c:v>1275.1979999999996</c:v>
                </c:pt>
                <c:pt idx="13">
                  <c:v>1320.7440000000006</c:v>
                </c:pt>
                <c:pt idx="14">
                  <c:v>1363.0239999999997</c:v>
                </c:pt>
                <c:pt idx="15">
                  <c:v>1405.192</c:v>
                </c:pt>
                <c:pt idx="16">
                  <c:v>1417.1679999999997</c:v>
                </c:pt>
                <c:pt idx="17">
                  <c:v>1480.08</c:v>
                </c:pt>
                <c:pt idx="18">
                  <c:v>1524.5819999999994</c:v>
                </c:pt>
                <c:pt idx="19">
                  <c:v>1502.7580000000003</c:v>
                </c:pt>
                <c:pt idx="20">
                  <c:v>1561.3100000000004</c:v>
                </c:pt>
                <c:pt idx="21">
                  <c:v>1607.1579999999992</c:v>
                </c:pt>
                <c:pt idx="22">
                  <c:v>1634.5139999999999</c:v>
                </c:pt>
                <c:pt idx="23">
                  <c:v>1680.9279999999999</c:v>
                </c:pt>
                <c:pt idx="24">
                  <c:v>1720.7599999999998</c:v>
                </c:pt>
                <c:pt idx="25">
                  <c:v>1771.0519999999999</c:v>
                </c:pt>
                <c:pt idx="26">
                  <c:v>1816.3740000000003</c:v>
                </c:pt>
                <c:pt idx="27">
                  <c:v>1893.1219999999996</c:v>
                </c:pt>
                <c:pt idx="28">
                  <c:v>1917.8360000000007</c:v>
                </c:pt>
                <c:pt idx="29">
                  <c:v>1945.2</c:v>
                </c:pt>
                <c:pt idx="30">
                  <c:v>2009.0879999999991</c:v>
                </c:pt>
                <c:pt idx="31">
                  <c:v>2071.328</c:v>
                </c:pt>
                <c:pt idx="32">
                  <c:v>2108.6959999999995</c:v>
                </c:pt>
                <c:pt idx="33">
                  <c:v>2133.2700000000004</c:v>
                </c:pt>
                <c:pt idx="34">
                  <c:v>2178.9759999999987</c:v>
                </c:pt>
                <c:pt idx="35">
                  <c:v>2194.0059999999994</c:v>
                </c:pt>
                <c:pt idx="36">
                  <c:v>2194.58</c:v>
                </c:pt>
                <c:pt idx="37">
                  <c:v>2243.7720000000004</c:v>
                </c:pt>
                <c:pt idx="38">
                  <c:v>2246.8380000000006</c:v>
                </c:pt>
                <c:pt idx="39">
                  <c:v>2286.0180000000009</c:v>
                </c:pt>
                <c:pt idx="40">
                  <c:v>2318.09</c:v>
                </c:pt>
                <c:pt idx="41">
                  <c:v>2304.0619999999999</c:v>
                </c:pt>
                <c:pt idx="42">
                  <c:v>2339.8639999999996</c:v>
                </c:pt>
                <c:pt idx="43">
                  <c:v>2344.2060000000001</c:v>
                </c:pt>
                <c:pt idx="44">
                  <c:v>2370.2599999999998</c:v>
                </c:pt>
                <c:pt idx="45">
                  <c:v>2387.0140000000006</c:v>
                </c:pt>
                <c:pt idx="46">
                  <c:v>2411.6879999999996</c:v>
                </c:pt>
                <c:pt idx="47">
                  <c:v>2445.85</c:v>
                </c:pt>
                <c:pt idx="48">
                  <c:v>2476.8179999999993</c:v>
                </c:pt>
                <c:pt idx="49">
                  <c:v>2507.8740000000016</c:v>
                </c:pt>
                <c:pt idx="50">
                  <c:v>2531.9659999999999</c:v>
                </c:pt>
                <c:pt idx="51">
                  <c:v>2545.4500000000007</c:v>
                </c:pt>
                <c:pt idx="52">
                  <c:v>2605.1860000000001</c:v>
                </c:pt>
                <c:pt idx="53">
                  <c:v>2640.42</c:v>
                </c:pt>
                <c:pt idx="54">
                  <c:v>2681.2440000000006</c:v>
                </c:pt>
                <c:pt idx="55">
                  <c:v>2677.6399999999994</c:v>
                </c:pt>
                <c:pt idx="56">
                  <c:v>2683.7259999999997</c:v>
                </c:pt>
                <c:pt idx="57">
                  <c:v>2678.059999999999</c:v>
                </c:pt>
                <c:pt idx="58">
                  <c:v>2664.1319999999996</c:v>
                </c:pt>
                <c:pt idx="59">
                  <c:v>2686.2139999999995</c:v>
                </c:pt>
                <c:pt idx="60">
                  <c:v>2710.7119999999995</c:v>
                </c:pt>
                <c:pt idx="61">
                  <c:v>2738.652</c:v>
                </c:pt>
                <c:pt idx="62">
                  <c:v>2758.4660000000003</c:v>
                </c:pt>
                <c:pt idx="63">
                  <c:v>2788.0739999999996</c:v>
                </c:pt>
                <c:pt idx="64">
                  <c:v>2740.4699999999993</c:v>
                </c:pt>
                <c:pt idx="65">
                  <c:v>2744.7780000000002</c:v>
                </c:pt>
                <c:pt idx="66">
                  <c:v>2738.7199999999993</c:v>
                </c:pt>
                <c:pt idx="67">
                  <c:v>2753.0040000000008</c:v>
                </c:pt>
                <c:pt idx="68">
                  <c:v>2810.7979999999998</c:v>
                </c:pt>
                <c:pt idx="69">
                  <c:v>2821.3419999999996</c:v>
                </c:pt>
                <c:pt idx="70">
                  <c:v>2840.4439999999995</c:v>
                </c:pt>
                <c:pt idx="71">
                  <c:v>2812.1220000000003</c:v>
                </c:pt>
                <c:pt idx="72">
                  <c:v>2825.6519999999996</c:v>
                </c:pt>
                <c:pt idx="73">
                  <c:v>2868.558</c:v>
                </c:pt>
                <c:pt idx="74">
                  <c:v>2879.2360000000003</c:v>
                </c:pt>
                <c:pt idx="75">
                  <c:v>2923.0800000000004</c:v>
                </c:pt>
                <c:pt idx="76">
                  <c:v>2964.2960000000003</c:v>
                </c:pt>
                <c:pt idx="77">
                  <c:v>2985.6699999999987</c:v>
                </c:pt>
                <c:pt idx="78">
                  <c:v>3024.4659999999999</c:v>
                </c:pt>
                <c:pt idx="79">
                  <c:v>3056.411999999998</c:v>
                </c:pt>
                <c:pt idx="80">
                  <c:v>3098.748</c:v>
                </c:pt>
                <c:pt idx="81">
                  <c:v>3121.9259999999999</c:v>
                </c:pt>
                <c:pt idx="82">
                  <c:v>3140.4440000000013</c:v>
                </c:pt>
                <c:pt idx="83">
                  <c:v>3153.7360000000003</c:v>
                </c:pt>
                <c:pt idx="84">
                  <c:v>3174.1659999999993</c:v>
                </c:pt>
                <c:pt idx="85">
                  <c:v>3195.4179999999992</c:v>
                </c:pt>
                <c:pt idx="86">
                  <c:v>3262.0180000000018</c:v>
                </c:pt>
                <c:pt idx="87">
                  <c:v>3265.5179999999991</c:v>
                </c:pt>
                <c:pt idx="88">
                  <c:v>3308.7820000000002</c:v>
                </c:pt>
                <c:pt idx="89">
                  <c:v>3347.9620000000014</c:v>
                </c:pt>
                <c:pt idx="90">
                  <c:v>3371.5599999999995</c:v>
                </c:pt>
                <c:pt idx="91">
                  <c:v>3412.246000000001</c:v>
                </c:pt>
                <c:pt idx="92">
                  <c:v>3387.6520000000014</c:v>
                </c:pt>
                <c:pt idx="93">
                  <c:v>3432.364</c:v>
                </c:pt>
                <c:pt idx="94">
                  <c:v>3421.2240000000002</c:v>
                </c:pt>
                <c:pt idx="95">
                  <c:v>3434.3340000000012</c:v>
                </c:pt>
                <c:pt idx="96">
                  <c:v>3469.8099999999995</c:v>
                </c:pt>
                <c:pt idx="97">
                  <c:v>3484.5339999999992</c:v>
                </c:pt>
                <c:pt idx="98">
                  <c:v>3474.2580000000003</c:v>
                </c:pt>
                <c:pt idx="99">
                  <c:v>3489.1780000000012</c:v>
                </c:pt>
                <c:pt idx="100">
                  <c:v>3490.4640000000009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9-469D-8608-B82C1FC91631}"/>
            </c:ext>
          </c:extLst>
        </c:ser>
        <c:ser>
          <c:idx val="1"/>
          <c:order val="1"/>
          <c:tx>
            <c:v>OR5x100-0.25_6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619.34199999999987</c:v>
                </c:pt>
                <c:pt idx="2">
                  <c:v>963.03800000000035</c:v>
                </c:pt>
                <c:pt idx="3">
                  <c:v>1182.1660000000002</c:v>
                </c:pt>
                <c:pt idx="4">
                  <c:v>1344.646</c:v>
                </c:pt>
                <c:pt idx="5">
                  <c:v>1522.84</c:v>
                </c:pt>
                <c:pt idx="6">
                  <c:v>1678.7359999999999</c:v>
                </c:pt>
                <c:pt idx="7">
                  <c:v>1807.8860000000006</c:v>
                </c:pt>
                <c:pt idx="8">
                  <c:v>1997.7320000000002</c:v>
                </c:pt>
                <c:pt idx="9">
                  <c:v>2157.2540000000008</c:v>
                </c:pt>
                <c:pt idx="10">
                  <c:v>2202.5639999999999</c:v>
                </c:pt>
                <c:pt idx="11">
                  <c:v>2303.6220000000003</c:v>
                </c:pt>
                <c:pt idx="12">
                  <c:v>2416.1580000000004</c:v>
                </c:pt>
                <c:pt idx="13">
                  <c:v>2511.0760000000009</c:v>
                </c:pt>
                <c:pt idx="14">
                  <c:v>2636.8199999999988</c:v>
                </c:pt>
                <c:pt idx="15">
                  <c:v>2707.0460000000003</c:v>
                </c:pt>
                <c:pt idx="16">
                  <c:v>2736.8340000000007</c:v>
                </c:pt>
                <c:pt idx="17">
                  <c:v>2773.9919999999997</c:v>
                </c:pt>
                <c:pt idx="18">
                  <c:v>2888.4559999999992</c:v>
                </c:pt>
                <c:pt idx="19">
                  <c:v>3030.2159999999999</c:v>
                </c:pt>
                <c:pt idx="20">
                  <c:v>3041.8300000000013</c:v>
                </c:pt>
                <c:pt idx="21">
                  <c:v>3192.1239999999998</c:v>
                </c:pt>
                <c:pt idx="22">
                  <c:v>3278.7859999999991</c:v>
                </c:pt>
                <c:pt idx="23">
                  <c:v>3348.1419999999994</c:v>
                </c:pt>
                <c:pt idx="24">
                  <c:v>3356.9360000000001</c:v>
                </c:pt>
                <c:pt idx="25">
                  <c:v>3473.3200000000011</c:v>
                </c:pt>
                <c:pt idx="26">
                  <c:v>3598.8660000000004</c:v>
                </c:pt>
                <c:pt idx="27">
                  <c:v>3705.311999999999</c:v>
                </c:pt>
                <c:pt idx="28">
                  <c:v>3753.213999999999</c:v>
                </c:pt>
                <c:pt idx="29">
                  <c:v>3809.6079999999974</c:v>
                </c:pt>
                <c:pt idx="30">
                  <c:v>3795.4179999999997</c:v>
                </c:pt>
                <c:pt idx="31">
                  <c:v>3907.7319999999982</c:v>
                </c:pt>
                <c:pt idx="32">
                  <c:v>4000.2839999999983</c:v>
                </c:pt>
                <c:pt idx="33">
                  <c:v>4125.2680000000009</c:v>
                </c:pt>
                <c:pt idx="34">
                  <c:v>4144.9080000000013</c:v>
                </c:pt>
                <c:pt idx="35">
                  <c:v>4208.9100000000008</c:v>
                </c:pt>
                <c:pt idx="36">
                  <c:v>4294.5780000000013</c:v>
                </c:pt>
                <c:pt idx="37">
                  <c:v>4299.9059999999999</c:v>
                </c:pt>
                <c:pt idx="38">
                  <c:v>4289.6940000000004</c:v>
                </c:pt>
                <c:pt idx="39">
                  <c:v>4317.43</c:v>
                </c:pt>
                <c:pt idx="40">
                  <c:v>4400.7520000000031</c:v>
                </c:pt>
                <c:pt idx="41">
                  <c:v>4415.0839999999998</c:v>
                </c:pt>
                <c:pt idx="42">
                  <c:v>4426.7199999999975</c:v>
                </c:pt>
                <c:pt idx="43">
                  <c:v>4527.5299999999988</c:v>
                </c:pt>
                <c:pt idx="44">
                  <c:v>4572.5420000000013</c:v>
                </c:pt>
                <c:pt idx="45">
                  <c:v>4649.8439999999982</c:v>
                </c:pt>
                <c:pt idx="46">
                  <c:v>4718.1879999999983</c:v>
                </c:pt>
                <c:pt idx="47">
                  <c:v>4758.9639999999981</c:v>
                </c:pt>
                <c:pt idx="48">
                  <c:v>4768.7619999999988</c:v>
                </c:pt>
                <c:pt idx="49">
                  <c:v>4869.6299999999992</c:v>
                </c:pt>
                <c:pt idx="50">
                  <c:v>4890.7899999999991</c:v>
                </c:pt>
                <c:pt idx="51">
                  <c:v>4883.2839999999978</c:v>
                </c:pt>
                <c:pt idx="52">
                  <c:v>4886.3320000000003</c:v>
                </c:pt>
                <c:pt idx="53">
                  <c:v>4901.130000000001</c:v>
                </c:pt>
                <c:pt idx="54">
                  <c:v>4980.7500000000009</c:v>
                </c:pt>
                <c:pt idx="55">
                  <c:v>5008.8540000000012</c:v>
                </c:pt>
                <c:pt idx="56">
                  <c:v>5035.6220000000003</c:v>
                </c:pt>
                <c:pt idx="57">
                  <c:v>5029.6839999999993</c:v>
                </c:pt>
                <c:pt idx="58">
                  <c:v>5075.0600000000004</c:v>
                </c:pt>
                <c:pt idx="59">
                  <c:v>5130.5980000000009</c:v>
                </c:pt>
                <c:pt idx="60">
                  <c:v>5200.5199999999968</c:v>
                </c:pt>
                <c:pt idx="61">
                  <c:v>5236.9799999999996</c:v>
                </c:pt>
                <c:pt idx="62">
                  <c:v>5300.6359999999986</c:v>
                </c:pt>
                <c:pt idx="63">
                  <c:v>5365.1260000000011</c:v>
                </c:pt>
                <c:pt idx="64">
                  <c:v>5389.8520000000017</c:v>
                </c:pt>
                <c:pt idx="65">
                  <c:v>5394.2499999999991</c:v>
                </c:pt>
                <c:pt idx="66">
                  <c:v>5435.0219999999981</c:v>
                </c:pt>
                <c:pt idx="67">
                  <c:v>5467.6880000000001</c:v>
                </c:pt>
                <c:pt idx="68">
                  <c:v>5483.3300000000027</c:v>
                </c:pt>
                <c:pt idx="69">
                  <c:v>5542.8319999999994</c:v>
                </c:pt>
                <c:pt idx="70">
                  <c:v>5572.0120000000015</c:v>
                </c:pt>
                <c:pt idx="71">
                  <c:v>5616.2319999999982</c:v>
                </c:pt>
                <c:pt idx="72">
                  <c:v>5699.706000000001</c:v>
                </c:pt>
                <c:pt idx="73">
                  <c:v>5861.4940000000015</c:v>
                </c:pt>
                <c:pt idx="74">
                  <c:v>5888.7399999999961</c:v>
                </c:pt>
                <c:pt idx="75">
                  <c:v>5874.7560000000012</c:v>
                </c:pt>
                <c:pt idx="76">
                  <c:v>5866.9299999999985</c:v>
                </c:pt>
                <c:pt idx="77">
                  <c:v>5889.1440000000002</c:v>
                </c:pt>
                <c:pt idx="78">
                  <c:v>5882.8079999999991</c:v>
                </c:pt>
                <c:pt idx="79">
                  <c:v>5977.3959999999988</c:v>
                </c:pt>
                <c:pt idx="80">
                  <c:v>6000.8939999999966</c:v>
                </c:pt>
                <c:pt idx="81">
                  <c:v>6072.0719999999983</c:v>
                </c:pt>
                <c:pt idx="82">
                  <c:v>6055.2819999999983</c:v>
                </c:pt>
                <c:pt idx="83">
                  <c:v>6174.1639999999979</c:v>
                </c:pt>
                <c:pt idx="84">
                  <c:v>6137.7839999999987</c:v>
                </c:pt>
                <c:pt idx="85">
                  <c:v>6190.7320000000018</c:v>
                </c:pt>
                <c:pt idx="86">
                  <c:v>6273.2839999999978</c:v>
                </c:pt>
                <c:pt idx="87">
                  <c:v>6251.55</c:v>
                </c:pt>
                <c:pt idx="88">
                  <c:v>6290.0559999999978</c:v>
                </c:pt>
                <c:pt idx="89">
                  <c:v>6333.27</c:v>
                </c:pt>
                <c:pt idx="90">
                  <c:v>6380.1099999999988</c:v>
                </c:pt>
                <c:pt idx="91">
                  <c:v>6486.7840000000015</c:v>
                </c:pt>
                <c:pt idx="92">
                  <c:v>6593.0099999999984</c:v>
                </c:pt>
                <c:pt idx="93">
                  <c:v>6604.4160000000002</c:v>
                </c:pt>
                <c:pt idx="94">
                  <c:v>6635.4840000000004</c:v>
                </c:pt>
                <c:pt idx="95">
                  <c:v>6667.2220000000007</c:v>
                </c:pt>
                <c:pt idx="96">
                  <c:v>6748.2540000000035</c:v>
                </c:pt>
                <c:pt idx="97">
                  <c:v>6754.8020000000033</c:v>
                </c:pt>
                <c:pt idx="98">
                  <c:v>6778.5</c:v>
                </c:pt>
                <c:pt idx="99">
                  <c:v>6802.4940000000024</c:v>
                </c:pt>
                <c:pt idx="100">
                  <c:v>6804.6819999999998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9-469D-8608-B82C1FC91631}"/>
            </c:ext>
          </c:extLst>
        </c:ser>
        <c:ser>
          <c:idx val="2"/>
          <c:order val="2"/>
          <c:tx>
            <c:v>OR5x100-0.25_6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1641.1519999999989</c:v>
                </c:pt>
                <c:pt idx="2">
                  <c:v>2523.5279999999989</c:v>
                </c:pt>
                <c:pt idx="3">
                  <c:v>3045.3079999999991</c:v>
                </c:pt>
                <c:pt idx="4">
                  <c:v>3674.6539999999991</c:v>
                </c:pt>
                <c:pt idx="5">
                  <c:v>4195.0079999999989</c:v>
                </c:pt>
                <c:pt idx="6">
                  <c:v>4672.7339999999995</c:v>
                </c:pt>
                <c:pt idx="7">
                  <c:v>4868.0380000000005</c:v>
                </c:pt>
                <c:pt idx="8">
                  <c:v>5134.756000000003</c:v>
                </c:pt>
                <c:pt idx="9">
                  <c:v>5447.0540000000001</c:v>
                </c:pt>
                <c:pt idx="10">
                  <c:v>5737.3180000000002</c:v>
                </c:pt>
                <c:pt idx="11">
                  <c:v>6072.5280000000002</c:v>
                </c:pt>
                <c:pt idx="12">
                  <c:v>6317.8039999999992</c:v>
                </c:pt>
                <c:pt idx="13">
                  <c:v>6438.0959999999986</c:v>
                </c:pt>
                <c:pt idx="14">
                  <c:v>6587.1000000000022</c:v>
                </c:pt>
                <c:pt idx="15">
                  <c:v>6700.4500000000007</c:v>
                </c:pt>
                <c:pt idx="16">
                  <c:v>6957.2180000000026</c:v>
                </c:pt>
                <c:pt idx="17">
                  <c:v>7020.34</c:v>
                </c:pt>
                <c:pt idx="18">
                  <c:v>7333.5220000000008</c:v>
                </c:pt>
                <c:pt idx="19">
                  <c:v>7540.4999999999991</c:v>
                </c:pt>
                <c:pt idx="20">
                  <c:v>7791.4659999999994</c:v>
                </c:pt>
                <c:pt idx="21">
                  <c:v>8041.1019999999999</c:v>
                </c:pt>
                <c:pt idx="22">
                  <c:v>8185.3920000000053</c:v>
                </c:pt>
                <c:pt idx="23">
                  <c:v>8338.8440000000028</c:v>
                </c:pt>
                <c:pt idx="24">
                  <c:v>8526.8179999999975</c:v>
                </c:pt>
                <c:pt idx="25">
                  <c:v>8616.0539999999983</c:v>
                </c:pt>
                <c:pt idx="26">
                  <c:v>8707.9999999999982</c:v>
                </c:pt>
                <c:pt idx="27">
                  <c:v>8828.775999999998</c:v>
                </c:pt>
                <c:pt idx="28">
                  <c:v>9031.91</c:v>
                </c:pt>
                <c:pt idx="29">
                  <c:v>9039.9999999999964</c:v>
                </c:pt>
                <c:pt idx="30">
                  <c:v>9253.7100000000009</c:v>
                </c:pt>
                <c:pt idx="31">
                  <c:v>9565.1319999999978</c:v>
                </c:pt>
                <c:pt idx="32">
                  <c:v>9640.9880000000012</c:v>
                </c:pt>
                <c:pt idx="33">
                  <c:v>9914.6619999999984</c:v>
                </c:pt>
                <c:pt idx="34">
                  <c:v>10077.644000000004</c:v>
                </c:pt>
                <c:pt idx="35">
                  <c:v>10110.148000000003</c:v>
                </c:pt>
                <c:pt idx="36">
                  <c:v>10525.51</c:v>
                </c:pt>
                <c:pt idx="37">
                  <c:v>10538.053999999998</c:v>
                </c:pt>
                <c:pt idx="38">
                  <c:v>10726.539999999997</c:v>
                </c:pt>
                <c:pt idx="39">
                  <c:v>10841.032000000005</c:v>
                </c:pt>
                <c:pt idx="40">
                  <c:v>10871.043999999994</c:v>
                </c:pt>
                <c:pt idx="41">
                  <c:v>10965.974000000002</c:v>
                </c:pt>
                <c:pt idx="42">
                  <c:v>11225.939999999997</c:v>
                </c:pt>
                <c:pt idx="43">
                  <c:v>11339.988000000005</c:v>
                </c:pt>
                <c:pt idx="44">
                  <c:v>11278.776000000002</c:v>
                </c:pt>
                <c:pt idx="45">
                  <c:v>11452.932000000003</c:v>
                </c:pt>
                <c:pt idx="46">
                  <c:v>11623.234000000002</c:v>
                </c:pt>
                <c:pt idx="47">
                  <c:v>11622.222</c:v>
                </c:pt>
                <c:pt idx="48">
                  <c:v>11771.734000000004</c:v>
                </c:pt>
                <c:pt idx="49">
                  <c:v>11814.078000000001</c:v>
                </c:pt>
                <c:pt idx="50">
                  <c:v>11803.087999999996</c:v>
                </c:pt>
                <c:pt idx="51">
                  <c:v>11892.907999999998</c:v>
                </c:pt>
                <c:pt idx="52">
                  <c:v>12119.332000000009</c:v>
                </c:pt>
                <c:pt idx="53">
                  <c:v>12252.390000000005</c:v>
                </c:pt>
                <c:pt idx="54">
                  <c:v>12165.352000000004</c:v>
                </c:pt>
                <c:pt idx="55">
                  <c:v>12250.298000000001</c:v>
                </c:pt>
                <c:pt idx="56">
                  <c:v>12517.608000000002</c:v>
                </c:pt>
                <c:pt idx="57">
                  <c:v>12651.524000000001</c:v>
                </c:pt>
                <c:pt idx="58">
                  <c:v>12905.849999999999</c:v>
                </c:pt>
                <c:pt idx="59">
                  <c:v>12946.511999999997</c:v>
                </c:pt>
                <c:pt idx="60">
                  <c:v>12979</c:v>
                </c:pt>
                <c:pt idx="61">
                  <c:v>13147.633999999998</c:v>
                </c:pt>
                <c:pt idx="62">
                  <c:v>13351.253999999999</c:v>
                </c:pt>
                <c:pt idx="63">
                  <c:v>13318.293999999994</c:v>
                </c:pt>
                <c:pt idx="64">
                  <c:v>13382.562000000009</c:v>
                </c:pt>
                <c:pt idx="65">
                  <c:v>13519.156000000003</c:v>
                </c:pt>
                <c:pt idx="66">
                  <c:v>13473.324000000001</c:v>
                </c:pt>
                <c:pt idx="67">
                  <c:v>13608.000000000002</c:v>
                </c:pt>
                <c:pt idx="68">
                  <c:v>13549.886</c:v>
                </c:pt>
                <c:pt idx="69">
                  <c:v>13758.398000000003</c:v>
                </c:pt>
                <c:pt idx="70">
                  <c:v>13830.366000000004</c:v>
                </c:pt>
                <c:pt idx="71">
                  <c:v>13891.995999999999</c:v>
                </c:pt>
                <c:pt idx="72">
                  <c:v>13958.01</c:v>
                </c:pt>
                <c:pt idx="73">
                  <c:v>14106.063999999998</c:v>
                </c:pt>
                <c:pt idx="74">
                  <c:v>14192.408000000001</c:v>
                </c:pt>
                <c:pt idx="75">
                  <c:v>14367.214000000002</c:v>
                </c:pt>
                <c:pt idx="76">
                  <c:v>14218.681999999999</c:v>
                </c:pt>
                <c:pt idx="77">
                  <c:v>14212.348</c:v>
                </c:pt>
                <c:pt idx="78">
                  <c:v>14226.619999999995</c:v>
                </c:pt>
                <c:pt idx="79">
                  <c:v>14153.696000000004</c:v>
                </c:pt>
                <c:pt idx="80">
                  <c:v>14223.563999999995</c:v>
                </c:pt>
                <c:pt idx="81">
                  <c:v>14167.820000000005</c:v>
                </c:pt>
                <c:pt idx="82">
                  <c:v>13997.839999999998</c:v>
                </c:pt>
                <c:pt idx="83">
                  <c:v>14017.835999999999</c:v>
                </c:pt>
                <c:pt idx="84">
                  <c:v>14157.132000000001</c:v>
                </c:pt>
                <c:pt idx="85">
                  <c:v>14340.314000000004</c:v>
                </c:pt>
                <c:pt idx="86">
                  <c:v>14524.73</c:v>
                </c:pt>
                <c:pt idx="87">
                  <c:v>14663.993999999999</c:v>
                </c:pt>
                <c:pt idx="88">
                  <c:v>14649.343999999999</c:v>
                </c:pt>
                <c:pt idx="89">
                  <c:v>14765.066000000003</c:v>
                </c:pt>
                <c:pt idx="90">
                  <c:v>14689.006000000001</c:v>
                </c:pt>
                <c:pt idx="91">
                  <c:v>14651.075999999995</c:v>
                </c:pt>
                <c:pt idx="92">
                  <c:v>14662.812000000004</c:v>
                </c:pt>
                <c:pt idx="93">
                  <c:v>14691.064000000002</c:v>
                </c:pt>
                <c:pt idx="94">
                  <c:v>14812.825999999995</c:v>
                </c:pt>
                <c:pt idx="95">
                  <c:v>14897.788000000002</c:v>
                </c:pt>
                <c:pt idx="96">
                  <c:v>14949.733999999991</c:v>
                </c:pt>
                <c:pt idx="97">
                  <c:v>15080.961999999994</c:v>
                </c:pt>
                <c:pt idx="98">
                  <c:v>15029.968000000003</c:v>
                </c:pt>
                <c:pt idx="99">
                  <c:v>15223.22</c:v>
                </c:pt>
                <c:pt idx="100">
                  <c:v>15222.691999999997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9-469D-8608-B82C1FC91631}"/>
            </c:ext>
          </c:extLst>
        </c:ser>
        <c:ser>
          <c:idx val="3"/>
          <c:order val="3"/>
          <c:tx>
            <c:v>OR5x100-0.25_6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3616.6939999999995</c:v>
                </c:pt>
                <c:pt idx="2">
                  <c:v>5431.5119999999997</c:v>
                </c:pt>
                <c:pt idx="3">
                  <c:v>6593.0320000000011</c:v>
                </c:pt>
                <c:pt idx="4">
                  <c:v>7334.4339999999993</c:v>
                </c:pt>
                <c:pt idx="5">
                  <c:v>7773.5959999999995</c:v>
                </c:pt>
                <c:pt idx="6">
                  <c:v>8512.0420000000013</c:v>
                </c:pt>
                <c:pt idx="7">
                  <c:v>9166.2060000000019</c:v>
                </c:pt>
                <c:pt idx="8">
                  <c:v>9936.764000000001</c:v>
                </c:pt>
                <c:pt idx="9">
                  <c:v>10525.782000000001</c:v>
                </c:pt>
                <c:pt idx="10">
                  <c:v>11018.438000000002</c:v>
                </c:pt>
                <c:pt idx="11">
                  <c:v>11778.844000000005</c:v>
                </c:pt>
                <c:pt idx="12">
                  <c:v>12286.761999999993</c:v>
                </c:pt>
                <c:pt idx="13">
                  <c:v>12661.634000000002</c:v>
                </c:pt>
                <c:pt idx="14">
                  <c:v>12978.805999999999</c:v>
                </c:pt>
                <c:pt idx="15">
                  <c:v>13270.142000000002</c:v>
                </c:pt>
                <c:pt idx="16">
                  <c:v>13634.229999999998</c:v>
                </c:pt>
                <c:pt idx="17">
                  <c:v>14032.45000000001</c:v>
                </c:pt>
                <c:pt idx="18">
                  <c:v>14385.609999999997</c:v>
                </c:pt>
                <c:pt idx="19">
                  <c:v>14912.314000000002</c:v>
                </c:pt>
                <c:pt idx="20">
                  <c:v>15406.972000000002</c:v>
                </c:pt>
                <c:pt idx="21">
                  <c:v>15403.652</c:v>
                </c:pt>
                <c:pt idx="22">
                  <c:v>15392.043999999994</c:v>
                </c:pt>
                <c:pt idx="23">
                  <c:v>15595.792000000001</c:v>
                </c:pt>
                <c:pt idx="24">
                  <c:v>16122.992</c:v>
                </c:pt>
                <c:pt idx="25">
                  <c:v>16418.183999999997</c:v>
                </c:pt>
                <c:pt idx="26">
                  <c:v>16523.178000000004</c:v>
                </c:pt>
                <c:pt idx="27">
                  <c:v>16722.326000000001</c:v>
                </c:pt>
                <c:pt idx="28">
                  <c:v>16643.165999999997</c:v>
                </c:pt>
                <c:pt idx="29">
                  <c:v>16668.130000000008</c:v>
                </c:pt>
                <c:pt idx="30">
                  <c:v>16917.149999999994</c:v>
                </c:pt>
                <c:pt idx="31">
                  <c:v>16942.056000000004</c:v>
                </c:pt>
                <c:pt idx="32">
                  <c:v>16991.441999999999</c:v>
                </c:pt>
                <c:pt idx="33">
                  <c:v>17692.326000000005</c:v>
                </c:pt>
                <c:pt idx="34">
                  <c:v>18168.607999999997</c:v>
                </c:pt>
                <c:pt idx="35">
                  <c:v>18338.905999999995</c:v>
                </c:pt>
                <c:pt idx="36">
                  <c:v>18729.716</c:v>
                </c:pt>
                <c:pt idx="37">
                  <c:v>19236.088</c:v>
                </c:pt>
                <c:pt idx="38">
                  <c:v>19437.478000000006</c:v>
                </c:pt>
                <c:pt idx="39">
                  <c:v>19626.546000000002</c:v>
                </c:pt>
                <c:pt idx="40">
                  <c:v>19890.666000000008</c:v>
                </c:pt>
                <c:pt idx="41">
                  <c:v>19699.306000000004</c:v>
                </c:pt>
                <c:pt idx="42">
                  <c:v>19809.631999999998</c:v>
                </c:pt>
                <c:pt idx="43">
                  <c:v>20279.292000000001</c:v>
                </c:pt>
                <c:pt idx="44">
                  <c:v>20417.828000000005</c:v>
                </c:pt>
                <c:pt idx="45">
                  <c:v>20556.287999999997</c:v>
                </c:pt>
                <c:pt idx="46">
                  <c:v>20648.522000000001</c:v>
                </c:pt>
                <c:pt idx="47">
                  <c:v>21065.562000000002</c:v>
                </c:pt>
                <c:pt idx="48">
                  <c:v>21371.243999999995</c:v>
                </c:pt>
                <c:pt idx="49">
                  <c:v>21546.236000000004</c:v>
                </c:pt>
                <c:pt idx="50">
                  <c:v>21360.415999999997</c:v>
                </c:pt>
                <c:pt idx="51">
                  <c:v>21748.999999999996</c:v>
                </c:pt>
                <c:pt idx="52">
                  <c:v>21603.978000000003</c:v>
                </c:pt>
                <c:pt idx="53">
                  <c:v>22043.802000000011</c:v>
                </c:pt>
                <c:pt idx="54">
                  <c:v>22167.680000000004</c:v>
                </c:pt>
                <c:pt idx="55">
                  <c:v>22425.566000000006</c:v>
                </c:pt>
                <c:pt idx="56">
                  <c:v>22664.358000000004</c:v>
                </c:pt>
                <c:pt idx="57">
                  <c:v>22861.541999999998</c:v>
                </c:pt>
                <c:pt idx="58">
                  <c:v>22958.012000000002</c:v>
                </c:pt>
                <c:pt idx="59">
                  <c:v>23499.668000000009</c:v>
                </c:pt>
                <c:pt idx="60">
                  <c:v>23882.303999999993</c:v>
                </c:pt>
                <c:pt idx="61">
                  <c:v>23694.347999999994</c:v>
                </c:pt>
                <c:pt idx="62">
                  <c:v>23646.107999999989</c:v>
                </c:pt>
                <c:pt idx="63">
                  <c:v>23614.871999999992</c:v>
                </c:pt>
                <c:pt idx="64">
                  <c:v>23966.09599999999</c:v>
                </c:pt>
                <c:pt idx="65">
                  <c:v>24167.642000000011</c:v>
                </c:pt>
                <c:pt idx="66">
                  <c:v>24284.004000000004</c:v>
                </c:pt>
                <c:pt idx="67">
                  <c:v>24475.76999999999</c:v>
                </c:pt>
                <c:pt idx="68">
                  <c:v>24753.194000000003</c:v>
                </c:pt>
                <c:pt idx="69">
                  <c:v>24589.12000000001</c:v>
                </c:pt>
                <c:pt idx="70">
                  <c:v>24867.704000000009</c:v>
                </c:pt>
                <c:pt idx="71">
                  <c:v>25045.111999999997</c:v>
                </c:pt>
                <c:pt idx="72">
                  <c:v>25234.425999999996</c:v>
                </c:pt>
                <c:pt idx="73">
                  <c:v>25404.301999999996</c:v>
                </c:pt>
                <c:pt idx="74">
                  <c:v>25637.82599999999</c:v>
                </c:pt>
                <c:pt idx="75">
                  <c:v>25839.118000000002</c:v>
                </c:pt>
                <c:pt idx="76">
                  <c:v>25844.532000000003</c:v>
                </c:pt>
                <c:pt idx="77">
                  <c:v>25896.727999999992</c:v>
                </c:pt>
                <c:pt idx="78">
                  <c:v>25996.766000000007</c:v>
                </c:pt>
                <c:pt idx="79">
                  <c:v>26090.643999999993</c:v>
                </c:pt>
                <c:pt idx="80">
                  <c:v>26083.012000000006</c:v>
                </c:pt>
                <c:pt idx="81">
                  <c:v>26169.013999999996</c:v>
                </c:pt>
                <c:pt idx="82">
                  <c:v>26403.446</c:v>
                </c:pt>
                <c:pt idx="83">
                  <c:v>26716.724000000002</c:v>
                </c:pt>
                <c:pt idx="84">
                  <c:v>26696.066000000003</c:v>
                </c:pt>
                <c:pt idx="85">
                  <c:v>26672.128000000008</c:v>
                </c:pt>
                <c:pt idx="86">
                  <c:v>26436.36</c:v>
                </c:pt>
                <c:pt idx="87">
                  <c:v>26634.289999999983</c:v>
                </c:pt>
                <c:pt idx="88">
                  <c:v>26903.058000000005</c:v>
                </c:pt>
                <c:pt idx="89">
                  <c:v>26635.95</c:v>
                </c:pt>
                <c:pt idx="90">
                  <c:v>26710.804000000007</c:v>
                </c:pt>
                <c:pt idx="91">
                  <c:v>26999.307999999994</c:v>
                </c:pt>
                <c:pt idx="92">
                  <c:v>27183.374</c:v>
                </c:pt>
                <c:pt idx="93">
                  <c:v>27091.079999999994</c:v>
                </c:pt>
                <c:pt idx="94">
                  <c:v>27297.045999999988</c:v>
                </c:pt>
                <c:pt idx="95">
                  <c:v>27516.367999999995</c:v>
                </c:pt>
                <c:pt idx="96">
                  <c:v>27524.729999999992</c:v>
                </c:pt>
                <c:pt idx="97">
                  <c:v>27645.739999999991</c:v>
                </c:pt>
                <c:pt idx="98">
                  <c:v>27347</c:v>
                </c:pt>
                <c:pt idx="99">
                  <c:v>27702.408000000018</c:v>
                </c:pt>
                <c:pt idx="100">
                  <c:v>27677.013999999988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9-469D-8608-B82C1FC91631}"/>
            </c:ext>
          </c:extLst>
        </c:ser>
        <c:ser>
          <c:idx val="4"/>
          <c:order val="4"/>
          <c:tx>
            <c:v>OR5x100-0.25_6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8179.7819999999974</c:v>
                </c:pt>
                <c:pt idx="2">
                  <c:v>11410.317999999997</c:v>
                </c:pt>
                <c:pt idx="3">
                  <c:v>13067.674000000005</c:v>
                </c:pt>
                <c:pt idx="4">
                  <c:v>15091.860000000002</c:v>
                </c:pt>
                <c:pt idx="5">
                  <c:v>16166.175999999992</c:v>
                </c:pt>
                <c:pt idx="6">
                  <c:v>17634.365999999995</c:v>
                </c:pt>
                <c:pt idx="7">
                  <c:v>18731.721999999994</c:v>
                </c:pt>
                <c:pt idx="8">
                  <c:v>19607.446</c:v>
                </c:pt>
                <c:pt idx="9">
                  <c:v>19746.929999999997</c:v>
                </c:pt>
                <c:pt idx="10">
                  <c:v>21043.556000000004</c:v>
                </c:pt>
                <c:pt idx="11">
                  <c:v>21878.189999999995</c:v>
                </c:pt>
                <c:pt idx="12">
                  <c:v>22148.484000000008</c:v>
                </c:pt>
                <c:pt idx="13">
                  <c:v>23284.624</c:v>
                </c:pt>
                <c:pt idx="14">
                  <c:v>24321.972000000002</c:v>
                </c:pt>
                <c:pt idx="15">
                  <c:v>24361.919999999995</c:v>
                </c:pt>
                <c:pt idx="16">
                  <c:v>25136.515999999996</c:v>
                </c:pt>
                <c:pt idx="17">
                  <c:v>25837.774000000009</c:v>
                </c:pt>
                <c:pt idx="18">
                  <c:v>25696.874000000003</c:v>
                </c:pt>
                <c:pt idx="19">
                  <c:v>26250.574000000008</c:v>
                </c:pt>
                <c:pt idx="20">
                  <c:v>26534.453999999994</c:v>
                </c:pt>
                <c:pt idx="21">
                  <c:v>26923.563999999998</c:v>
                </c:pt>
                <c:pt idx="22">
                  <c:v>27883.190000000013</c:v>
                </c:pt>
                <c:pt idx="23">
                  <c:v>28016.442000000006</c:v>
                </c:pt>
                <c:pt idx="24">
                  <c:v>28621.888000000014</c:v>
                </c:pt>
                <c:pt idx="25">
                  <c:v>28713.742000000006</c:v>
                </c:pt>
                <c:pt idx="26">
                  <c:v>29314.464</c:v>
                </c:pt>
                <c:pt idx="27">
                  <c:v>29754.102000000006</c:v>
                </c:pt>
                <c:pt idx="28">
                  <c:v>29969.265999999992</c:v>
                </c:pt>
                <c:pt idx="29">
                  <c:v>30498.552000000014</c:v>
                </c:pt>
                <c:pt idx="30">
                  <c:v>30889.738000000001</c:v>
                </c:pt>
                <c:pt idx="31">
                  <c:v>30982.766000000014</c:v>
                </c:pt>
                <c:pt idx="32">
                  <c:v>31327.175999999989</c:v>
                </c:pt>
                <c:pt idx="33">
                  <c:v>31340.045999999995</c:v>
                </c:pt>
                <c:pt idx="34">
                  <c:v>31648.102000000003</c:v>
                </c:pt>
                <c:pt idx="35">
                  <c:v>31792.521999999968</c:v>
                </c:pt>
                <c:pt idx="36">
                  <c:v>32240.08600000001</c:v>
                </c:pt>
                <c:pt idx="37">
                  <c:v>32076.335999999996</c:v>
                </c:pt>
                <c:pt idx="38">
                  <c:v>32215.448000000008</c:v>
                </c:pt>
                <c:pt idx="39">
                  <c:v>32332.106000000007</c:v>
                </c:pt>
                <c:pt idx="40">
                  <c:v>32343.958000000006</c:v>
                </c:pt>
                <c:pt idx="41">
                  <c:v>32694.743999999984</c:v>
                </c:pt>
                <c:pt idx="42">
                  <c:v>33049.197999999997</c:v>
                </c:pt>
                <c:pt idx="43">
                  <c:v>33175.628000000004</c:v>
                </c:pt>
                <c:pt idx="44">
                  <c:v>33141.378000000004</c:v>
                </c:pt>
                <c:pt idx="45">
                  <c:v>33173.98000000001</c:v>
                </c:pt>
                <c:pt idx="46">
                  <c:v>33346.395999999979</c:v>
                </c:pt>
                <c:pt idx="47">
                  <c:v>34734.76200000001</c:v>
                </c:pt>
                <c:pt idx="48">
                  <c:v>34349.927999999985</c:v>
                </c:pt>
                <c:pt idx="49">
                  <c:v>34671.025999999998</c:v>
                </c:pt>
                <c:pt idx="50">
                  <c:v>34661.128000000004</c:v>
                </c:pt>
                <c:pt idx="51">
                  <c:v>34570.70400000002</c:v>
                </c:pt>
                <c:pt idx="52">
                  <c:v>35073.696000000004</c:v>
                </c:pt>
                <c:pt idx="53">
                  <c:v>35141.452000000005</c:v>
                </c:pt>
                <c:pt idx="54">
                  <c:v>35247.45199999999</c:v>
                </c:pt>
                <c:pt idx="55">
                  <c:v>35303.877999999997</c:v>
                </c:pt>
                <c:pt idx="56">
                  <c:v>35920.013999999988</c:v>
                </c:pt>
                <c:pt idx="57">
                  <c:v>35701.209999999992</c:v>
                </c:pt>
                <c:pt idx="58">
                  <c:v>35903.921999999999</c:v>
                </c:pt>
                <c:pt idx="59">
                  <c:v>35954.993999999992</c:v>
                </c:pt>
                <c:pt idx="60">
                  <c:v>36287.081999999995</c:v>
                </c:pt>
                <c:pt idx="61">
                  <c:v>36230.410000000025</c:v>
                </c:pt>
                <c:pt idx="62">
                  <c:v>36085.810000000012</c:v>
                </c:pt>
                <c:pt idx="63">
                  <c:v>35608.117999999995</c:v>
                </c:pt>
                <c:pt idx="64">
                  <c:v>35473.620000000024</c:v>
                </c:pt>
                <c:pt idx="65">
                  <c:v>35680.496000000006</c:v>
                </c:pt>
                <c:pt idx="66">
                  <c:v>35576.71</c:v>
                </c:pt>
                <c:pt idx="67">
                  <c:v>35304.66599999999</c:v>
                </c:pt>
                <c:pt idx="68">
                  <c:v>35136.59199999999</c:v>
                </c:pt>
                <c:pt idx="69">
                  <c:v>35538.745999999999</c:v>
                </c:pt>
                <c:pt idx="70">
                  <c:v>35422.602000000014</c:v>
                </c:pt>
                <c:pt idx="71">
                  <c:v>35652.121999999996</c:v>
                </c:pt>
                <c:pt idx="72">
                  <c:v>34754.137999999992</c:v>
                </c:pt>
                <c:pt idx="73">
                  <c:v>35446.882000000005</c:v>
                </c:pt>
                <c:pt idx="74">
                  <c:v>35240.5</c:v>
                </c:pt>
                <c:pt idx="75">
                  <c:v>34711.502000000008</c:v>
                </c:pt>
                <c:pt idx="76">
                  <c:v>34787.836000000003</c:v>
                </c:pt>
                <c:pt idx="77">
                  <c:v>34884.715999999993</c:v>
                </c:pt>
                <c:pt idx="78">
                  <c:v>35293.817999999977</c:v>
                </c:pt>
                <c:pt idx="79">
                  <c:v>35810.775999999998</c:v>
                </c:pt>
                <c:pt idx="80">
                  <c:v>35369.981999999989</c:v>
                </c:pt>
                <c:pt idx="81">
                  <c:v>35361.238000000005</c:v>
                </c:pt>
                <c:pt idx="82">
                  <c:v>35722.278000000013</c:v>
                </c:pt>
                <c:pt idx="83">
                  <c:v>35866.146000000001</c:v>
                </c:pt>
                <c:pt idx="84">
                  <c:v>35947.471999999994</c:v>
                </c:pt>
                <c:pt idx="85">
                  <c:v>35767.85</c:v>
                </c:pt>
                <c:pt idx="86">
                  <c:v>35677.161999999989</c:v>
                </c:pt>
                <c:pt idx="87">
                  <c:v>35927.352000000014</c:v>
                </c:pt>
                <c:pt idx="88">
                  <c:v>36245.72</c:v>
                </c:pt>
                <c:pt idx="89">
                  <c:v>35932.214000000014</c:v>
                </c:pt>
                <c:pt idx="90">
                  <c:v>36281.047999999995</c:v>
                </c:pt>
                <c:pt idx="91">
                  <c:v>36526.223999999995</c:v>
                </c:pt>
                <c:pt idx="92">
                  <c:v>35854.812000000013</c:v>
                </c:pt>
                <c:pt idx="93">
                  <c:v>34702.726000000002</c:v>
                </c:pt>
                <c:pt idx="94">
                  <c:v>34873.017999999996</c:v>
                </c:pt>
                <c:pt idx="95">
                  <c:v>34886.389999999992</c:v>
                </c:pt>
                <c:pt idx="96">
                  <c:v>35464.633999999991</c:v>
                </c:pt>
                <c:pt idx="97">
                  <c:v>34735.516000000003</c:v>
                </c:pt>
                <c:pt idx="98">
                  <c:v>34973.455999999998</c:v>
                </c:pt>
                <c:pt idx="99">
                  <c:v>34376.22399999998</c:v>
                </c:pt>
                <c:pt idx="100">
                  <c:v>34737.802000000003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59-469D-8608-B82C1FC9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467936"/>
        <c:axId val="1427173440"/>
      </c:lineChart>
      <c:catAx>
        <c:axId val="12144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27173440"/>
        <c:crosses val="autoZero"/>
        <c:auto val="1"/>
        <c:lblAlgn val="ctr"/>
        <c:lblOffset val="100"/>
        <c:noMultiLvlLbl val="0"/>
      </c:catAx>
      <c:valAx>
        <c:axId val="1427173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44679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304.40999999999997</c:v>
                </c:pt>
                <c:pt idx="2">
                  <c:v>321.65199999999993</c:v>
                </c:pt>
                <c:pt idx="3">
                  <c:v>321.55799999999994</c:v>
                </c:pt>
                <c:pt idx="4">
                  <c:v>316.80999999999995</c:v>
                </c:pt>
                <c:pt idx="5">
                  <c:v>304.214</c:v>
                </c:pt>
                <c:pt idx="6">
                  <c:v>316.14800000000008</c:v>
                </c:pt>
                <c:pt idx="7">
                  <c:v>314.97000000000003</c:v>
                </c:pt>
                <c:pt idx="8">
                  <c:v>304.44000000000017</c:v>
                </c:pt>
                <c:pt idx="9">
                  <c:v>330.25799999999987</c:v>
                </c:pt>
                <c:pt idx="10">
                  <c:v>272.0379999999999</c:v>
                </c:pt>
                <c:pt idx="11">
                  <c:v>308.89600000000002</c:v>
                </c:pt>
                <c:pt idx="12">
                  <c:v>337.63599999999991</c:v>
                </c:pt>
                <c:pt idx="13">
                  <c:v>283.12600000000003</c:v>
                </c:pt>
                <c:pt idx="14">
                  <c:v>297.59199999999987</c:v>
                </c:pt>
                <c:pt idx="15">
                  <c:v>308.87200000000007</c:v>
                </c:pt>
                <c:pt idx="16">
                  <c:v>312.17199999999997</c:v>
                </c:pt>
                <c:pt idx="17">
                  <c:v>306.91600000000011</c:v>
                </c:pt>
                <c:pt idx="18">
                  <c:v>292.84599999999995</c:v>
                </c:pt>
                <c:pt idx="19">
                  <c:v>321.30400000000009</c:v>
                </c:pt>
                <c:pt idx="20">
                  <c:v>319.6520000000001</c:v>
                </c:pt>
                <c:pt idx="21">
                  <c:v>321.1760000000001</c:v>
                </c:pt>
                <c:pt idx="22">
                  <c:v>306.6760000000001</c:v>
                </c:pt>
                <c:pt idx="23">
                  <c:v>326.97799999999995</c:v>
                </c:pt>
                <c:pt idx="24">
                  <c:v>330.78799999999995</c:v>
                </c:pt>
                <c:pt idx="25">
                  <c:v>348.46</c:v>
                </c:pt>
                <c:pt idx="26">
                  <c:v>324.89400000000001</c:v>
                </c:pt>
                <c:pt idx="27">
                  <c:v>326.24</c:v>
                </c:pt>
                <c:pt idx="28">
                  <c:v>319.51799999999992</c:v>
                </c:pt>
                <c:pt idx="29">
                  <c:v>315.30799999999994</c:v>
                </c:pt>
                <c:pt idx="30">
                  <c:v>366.09199999999987</c:v>
                </c:pt>
                <c:pt idx="31">
                  <c:v>325.17600000000004</c:v>
                </c:pt>
                <c:pt idx="32">
                  <c:v>331.95599999999996</c:v>
                </c:pt>
                <c:pt idx="33">
                  <c:v>352.3499999999998</c:v>
                </c:pt>
                <c:pt idx="34">
                  <c:v>327.97800000000001</c:v>
                </c:pt>
                <c:pt idx="35">
                  <c:v>311.26600000000002</c:v>
                </c:pt>
                <c:pt idx="36">
                  <c:v>334.89800000000002</c:v>
                </c:pt>
                <c:pt idx="37">
                  <c:v>333.92</c:v>
                </c:pt>
                <c:pt idx="38">
                  <c:v>332.51799999999997</c:v>
                </c:pt>
                <c:pt idx="39">
                  <c:v>329.392</c:v>
                </c:pt>
                <c:pt idx="40">
                  <c:v>334.82800000000003</c:v>
                </c:pt>
                <c:pt idx="41">
                  <c:v>328.11599999999999</c:v>
                </c:pt>
                <c:pt idx="42">
                  <c:v>312.07400000000007</c:v>
                </c:pt>
                <c:pt idx="43">
                  <c:v>328.26200000000006</c:v>
                </c:pt>
                <c:pt idx="44">
                  <c:v>312.45399999999989</c:v>
                </c:pt>
                <c:pt idx="45">
                  <c:v>285.80600000000004</c:v>
                </c:pt>
                <c:pt idx="46">
                  <c:v>298.04200000000009</c:v>
                </c:pt>
                <c:pt idx="47">
                  <c:v>292.99</c:v>
                </c:pt>
                <c:pt idx="48">
                  <c:v>297.24</c:v>
                </c:pt>
                <c:pt idx="49">
                  <c:v>322.49200000000002</c:v>
                </c:pt>
                <c:pt idx="50">
                  <c:v>345.40800000000002</c:v>
                </c:pt>
                <c:pt idx="51">
                  <c:v>311.5440000000001</c:v>
                </c:pt>
                <c:pt idx="52">
                  <c:v>332.99599999999987</c:v>
                </c:pt>
                <c:pt idx="53">
                  <c:v>348.34200000000004</c:v>
                </c:pt>
                <c:pt idx="54">
                  <c:v>319.41199999999992</c:v>
                </c:pt>
                <c:pt idx="55">
                  <c:v>327.71600000000001</c:v>
                </c:pt>
                <c:pt idx="56">
                  <c:v>318.47399999999993</c:v>
                </c:pt>
                <c:pt idx="57">
                  <c:v>325.80200000000002</c:v>
                </c:pt>
                <c:pt idx="58">
                  <c:v>306.89999999999998</c:v>
                </c:pt>
                <c:pt idx="59">
                  <c:v>317.57799999999992</c:v>
                </c:pt>
                <c:pt idx="60">
                  <c:v>283.774</c:v>
                </c:pt>
                <c:pt idx="61">
                  <c:v>324.07200000000006</c:v>
                </c:pt>
                <c:pt idx="62">
                  <c:v>344.74600000000004</c:v>
                </c:pt>
                <c:pt idx="63">
                  <c:v>307.072</c:v>
                </c:pt>
                <c:pt idx="64">
                  <c:v>332.39199999999988</c:v>
                </c:pt>
                <c:pt idx="65">
                  <c:v>345.62399999999997</c:v>
                </c:pt>
                <c:pt idx="66">
                  <c:v>299.05800000000005</c:v>
                </c:pt>
                <c:pt idx="67">
                  <c:v>320.33199999999988</c:v>
                </c:pt>
                <c:pt idx="68">
                  <c:v>326.96600000000012</c:v>
                </c:pt>
                <c:pt idx="69">
                  <c:v>310.904</c:v>
                </c:pt>
                <c:pt idx="70">
                  <c:v>295.56599999999997</c:v>
                </c:pt>
                <c:pt idx="71">
                  <c:v>339.25799999999998</c:v>
                </c:pt>
                <c:pt idx="72">
                  <c:v>310.41000000000003</c:v>
                </c:pt>
                <c:pt idx="73">
                  <c:v>321.78999999999991</c:v>
                </c:pt>
                <c:pt idx="74">
                  <c:v>354.72600000000011</c:v>
                </c:pt>
                <c:pt idx="75">
                  <c:v>275.23599999999993</c:v>
                </c:pt>
                <c:pt idx="76">
                  <c:v>309.76800000000003</c:v>
                </c:pt>
                <c:pt idx="77">
                  <c:v>316.05399999999992</c:v>
                </c:pt>
                <c:pt idx="78">
                  <c:v>324.75599999999997</c:v>
                </c:pt>
                <c:pt idx="79">
                  <c:v>312.41399999999999</c:v>
                </c:pt>
                <c:pt idx="80">
                  <c:v>335.98399999999992</c:v>
                </c:pt>
                <c:pt idx="81">
                  <c:v>317.14599999999979</c:v>
                </c:pt>
                <c:pt idx="82">
                  <c:v>336.30600000000004</c:v>
                </c:pt>
                <c:pt idx="83">
                  <c:v>324.62</c:v>
                </c:pt>
                <c:pt idx="84">
                  <c:v>292.98200000000003</c:v>
                </c:pt>
                <c:pt idx="85">
                  <c:v>310.19999999999993</c:v>
                </c:pt>
                <c:pt idx="86">
                  <c:v>336.91200000000003</c:v>
                </c:pt>
                <c:pt idx="87">
                  <c:v>304.49199999999996</c:v>
                </c:pt>
                <c:pt idx="88">
                  <c:v>307.78399999999999</c:v>
                </c:pt>
                <c:pt idx="89">
                  <c:v>308.31600000000003</c:v>
                </c:pt>
                <c:pt idx="90">
                  <c:v>323.98599999999993</c:v>
                </c:pt>
                <c:pt idx="91">
                  <c:v>310.38200000000001</c:v>
                </c:pt>
                <c:pt idx="92">
                  <c:v>340.41799999999984</c:v>
                </c:pt>
                <c:pt idx="93">
                  <c:v>322.50400000000002</c:v>
                </c:pt>
                <c:pt idx="94">
                  <c:v>315.54400000000004</c:v>
                </c:pt>
                <c:pt idx="95">
                  <c:v>296.51800000000003</c:v>
                </c:pt>
                <c:pt idx="96">
                  <c:v>322.22399999999993</c:v>
                </c:pt>
                <c:pt idx="97">
                  <c:v>299.55600000000015</c:v>
                </c:pt>
                <c:pt idx="98">
                  <c:v>345.02800000000008</c:v>
                </c:pt>
                <c:pt idx="99">
                  <c:v>320.43600000000004</c:v>
                </c:pt>
                <c:pt idx="100">
                  <c:v>337.76200000000011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4-4B62-BD76-78B7B3E9A227}"/>
            </c:ext>
          </c:extLst>
        </c:ser>
        <c:ser>
          <c:idx val="1"/>
          <c:order val="1"/>
          <c:tx>
            <c:v>OR5x100-0.25_6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619.34199999999987</c:v>
                </c:pt>
                <c:pt idx="2">
                  <c:v>574.4799999999999</c:v>
                </c:pt>
                <c:pt idx="3">
                  <c:v>594.80800000000011</c:v>
                </c:pt>
                <c:pt idx="4">
                  <c:v>634.12800000000016</c:v>
                </c:pt>
                <c:pt idx="5">
                  <c:v>627.23000000000013</c:v>
                </c:pt>
                <c:pt idx="6">
                  <c:v>631.20000000000027</c:v>
                </c:pt>
                <c:pt idx="7">
                  <c:v>598.60200000000032</c:v>
                </c:pt>
                <c:pt idx="8">
                  <c:v>595.53</c:v>
                </c:pt>
                <c:pt idx="9">
                  <c:v>611.77</c:v>
                </c:pt>
                <c:pt idx="10">
                  <c:v>616.16600000000028</c:v>
                </c:pt>
                <c:pt idx="11">
                  <c:v>562.69399999999962</c:v>
                </c:pt>
                <c:pt idx="12">
                  <c:v>628.98399999999992</c:v>
                </c:pt>
                <c:pt idx="13">
                  <c:v>557.31799999999998</c:v>
                </c:pt>
                <c:pt idx="14">
                  <c:v>547.16800000000012</c:v>
                </c:pt>
                <c:pt idx="15">
                  <c:v>610.35399999999981</c:v>
                </c:pt>
                <c:pt idx="16">
                  <c:v>633.78399999999999</c:v>
                </c:pt>
                <c:pt idx="17">
                  <c:v>626.66999999999996</c:v>
                </c:pt>
                <c:pt idx="18">
                  <c:v>613.11199999999997</c:v>
                </c:pt>
                <c:pt idx="19">
                  <c:v>600.58800000000008</c:v>
                </c:pt>
                <c:pt idx="20">
                  <c:v>583.44600000000014</c:v>
                </c:pt>
                <c:pt idx="21">
                  <c:v>589.20199999999977</c:v>
                </c:pt>
                <c:pt idx="22">
                  <c:v>610.51799999999992</c:v>
                </c:pt>
                <c:pt idx="23">
                  <c:v>570.09999999999991</c:v>
                </c:pt>
                <c:pt idx="24">
                  <c:v>559.08600000000024</c:v>
                </c:pt>
                <c:pt idx="25">
                  <c:v>558.20799999999986</c:v>
                </c:pt>
                <c:pt idx="26">
                  <c:v>634.49000000000012</c:v>
                </c:pt>
                <c:pt idx="27">
                  <c:v>571.0939999999996</c:v>
                </c:pt>
                <c:pt idx="28">
                  <c:v>550.9699999999998</c:v>
                </c:pt>
                <c:pt idx="29">
                  <c:v>635.47400000000005</c:v>
                </c:pt>
                <c:pt idx="30">
                  <c:v>599.30199999999979</c:v>
                </c:pt>
                <c:pt idx="31">
                  <c:v>582.43000000000006</c:v>
                </c:pt>
                <c:pt idx="32">
                  <c:v>586.50799999999992</c:v>
                </c:pt>
                <c:pt idx="33">
                  <c:v>604.95200000000011</c:v>
                </c:pt>
                <c:pt idx="34">
                  <c:v>610.82799999999997</c:v>
                </c:pt>
                <c:pt idx="35">
                  <c:v>614.55000000000007</c:v>
                </c:pt>
                <c:pt idx="36">
                  <c:v>658.93200000000002</c:v>
                </c:pt>
                <c:pt idx="37">
                  <c:v>608.5440000000001</c:v>
                </c:pt>
                <c:pt idx="38">
                  <c:v>618.096</c:v>
                </c:pt>
                <c:pt idx="39">
                  <c:v>620.39199999999983</c:v>
                </c:pt>
                <c:pt idx="40">
                  <c:v>636.02599999999995</c:v>
                </c:pt>
                <c:pt idx="41">
                  <c:v>603.1400000000001</c:v>
                </c:pt>
                <c:pt idx="42">
                  <c:v>627.33999999999992</c:v>
                </c:pt>
                <c:pt idx="43">
                  <c:v>592.80200000000013</c:v>
                </c:pt>
                <c:pt idx="44">
                  <c:v>638.61599999999987</c:v>
                </c:pt>
                <c:pt idx="45">
                  <c:v>638.56200000000001</c:v>
                </c:pt>
                <c:pt idx="46">
                  <c:v>592.42800000000022</c:v>
                </c:pt>
                <c:pt idx="47">
                  <c:v>625.27999999999986</c:v>
                </c:pt>
                <c:pt idx="48">
                  <c:v>617.3660000000001</c:v>
                </c:pt>
                <c:pt idx="49">
                  <c:v>606.66799999999978</c:v>
                </c:pt>
                <c:pt idx="50">
                  <c:v>630.75199999999984</c:v>
                </c:pt>
                <c:pt idx="51">
                  <c:v>565.43000000000018</c:v>
                </c:pt>
                <c:pt idx="52">
                  <c:v>586.10799999999972</c:v>
                </c:pt>
                <c:pt idx="53">
                  <c:v>634.02199999999993</c:v>
                </c:pt>
                <c:pt idx="54">
                  <c:v>604.94399999999973</c:v>
                </c:pt>
                <c:pt idx="55">
                  <c:v>560.40399999999966</c:v>
                </c:pt>
                <c:pt idx="56">
                  <c:v>608.28400000000011</c:v>
                </c:pt>
                <c:pt idx="57">
                  <c:v>593.00600000000031</c:v>
                </c:pt>
                <c:pt idx="58">
                  <c:v>600.56799999999998</c:v>
                </c:pt>
                <c:pt idx="59">
                  <c:v>605.40999999999985</c:v>
                </c:pt>
                <c:pt idx="60">
                  <c:v>583.25</c:v>
                </c:pt>
                <c:pt idx="61">
                  <c:v>603.31599999999992</c:v>
                </c:pt>
                <c:pt idx="62">
                  <c:v>658.28400000000022</c:v>
                </c:pt>
                <c:pt idx="63">
                  <c:v>539.45400000000006</c:v>
                </c:pt>
                <c:pt idx="64">
                  <c:v>539.81400000000008</c:v>
                </c:pt>
                <c:pt idx="65">
                  <c:v>614.86200000000008</c:v>
                </c:pt>
                <c:pt idx="66">
                  <c:v>635.58000000000015</c:v>
                </c:pt>
                <c:pt idx="67">
                  <c:v>596.56600000000003</c:v>
                </c:pt>
                <c:pt idx="68">
                  <c:v>544.99800000000005</c:v>
                </c:pt>
                <c:pt idx="69">
                  <c:v>580.32199999999989</c:v>
                </c:pt>
                <c:pt idx="70">
                  <c:v>578.51999999999987</c:v>
                </c:pt>
                <c:pt idx="71">
                  <c:v>647.92400000000021</c:v>
                </c:pt>
                <c:pt idx="72">
                  <c:v>604.21799999999985</c:v>
                </c:pt>
                <c:pt idx="73">
                  <c:v>565.56399999999996</c:v>
                </c:pt>
                <c:pt idx="74">
                  <c:v>547.53399999999999</c:v>
                </c:pt>
                <c:pt idx="75">
                  <c:v>608.52</c:v>
                </c:pt>
                <c:pt idx="76">
                  <c:v>558.18999999999994</c:v>
                </c:pt>
                <c:pt idx="77">
                  <c:v>620.19000000000017</c:v>
                </c:pt>
                <c:pt idx="78">
                  <c:v>622.9</c:v>
                </c:pt>
                <c:pt idx="79">
                  <c:v>622.92400000000009</c:v>
                </c:pt>
                <c:pt idx="80">
                  <c:v>603.25799999999992</c:v>
                </c:pt>
                <c:pt idx="81">
                  <c:v>591.29800000000012</c:v>
                </c:pt>
                <c:pt idx="82">
                  <c:v>667.47000000000014</c:v>
                </c:pt>
                <c:pt idx="83">
                  <c:v>649.45400000000006</c:v>
                </c:pt>
                <c:pt idx="84">
                  <c:v>627.59600000000023</c:v>
                </c:pt>
                <c:pt idx="85">
                  <c:v>651.3399999999998</c:v>
                </c:pt>
                <c:pt idx="86">
                  <c:v>615.48400000000004</c:v>
                </c:pt>
                <c:pt idx="87">
                  <c:v>667.798</c:v>
                </c:pt>
                <c:pt idx="88">
                  <c:v>577.09400000000016</c:v>
                </c:pt>
                <c:pt idx="89">
                  <c:v>544.52999999999963</c:v>
                </c:pt>
                <c:pt idx="90">
                  <c:v>551.27599999999973</c:v>
                </c:pt>
                <c:pt idx="91">
                  <c:v>589.09799999999996</c:v>
                </c:pt>
                <c:pt idx="92">
                  <c:v>608.69399999999985</c:v>
                </c:pt>
                <c:pt idx="93">
                  <c:v>606.36599999999987</c:v>
                </c:pt>
                <c:pt idx="94">
                  <c:v>603.48400000000004</c:v>
                </c:pt>
                <c:pt idx="95">
                  <c:v>640.29399999999976</c:v>
                </c:pt>
                <c:pt idx="96">
                  <c:v>575.03200000000015</c:v>
                </c:pt>
                <c:pt idx="97">
                  <c:v>599.8399999999998</c:v>
                </c:pt>
                <c:pt idx="98">
                  <c:v>579.6339999999999</c:v>
                </c:pt>
                <c:pt idx="99">
                  <c:v>613.22199999999998</c:v>
                </c:pt>
                <c:pt idx="100">
                  <c:v>642.48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4-4B62-BD76-78B7B3E9A227}"/>
            </c:ext>
          </c:extLst>
        </c:ser>
        <c:ser>
          <c:idx val="2"/>
          <c:order val="2"/>
          <c:tx>
            <c:v>OR5x100-0.25_6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1641.1519999999989</c:v>
                </c:pt>
                <c:pt idx="2">
                  <c:v>1511.5320000000004</c:v>
                </c:pt>
                <c:pt idx="3">
                  <c:v>1521.3639999999996</c:v>
                </c:pt>
                <c:pt idx="4">
                  <c:v>1727.3220000000008</c:v>
                </c:pt>
                <c:pt idx="5">
                  <c:v>1463.8219999999999</c:v>
                </c:pt>
                <c:pt idx="6">
                  <c:v>1703.1059999999998</c:v>
                </c:pt>
                <c:pt idx="7">
                  <c:v>1484.2520000000004</c:v>
                </c:pt>
                <c:pt idx="8">
                  <c:v>1563.6579999999992</c:v>
                </c:pt>
                <c:pt idx="9">
                  <c:v>1421.6099999999997</c:v>
                </c:pt>
                <c:pt idx="10">
                  <c:v>1516.2040000000002</c:v>
                </c:pt>
                <c:pt idx="11">
                  <c:v>1475.558</c:v>
                </c:pt>
                <c:pt idx="12">
                  <c:v>1553.7840000000003</c:v>
                </c:pt>
                <c:pt idx="13">
                  <c:v>1501.0319999999999</c:v>
                </c:pt>
                <c:pt idx="14">
                  <c:v>1397.3</c:v>
                </c:pt>
                <c:pt idx="15">
                  <c:v>1423.3460000000009</c:v>
                </c:pt>
                <c:pt idx="16">
                  <c:v>1463.828</c:v>
                </c:pt>
                <c:pt idx="17">
                  <c:v>1375.9340000000002</c:v>
                </c:pt>
                <c:pt idx="18">
                  <c:v>1432.3060000000003</c:v>
                </c:pt>
                <c:pt idx="19">
                  <c:v>1516.8460000000005</c:v>
                </c:pt>
                <c:pt idx="20">
                  <c:v>1640.134</c:v>
                </c:pt>
                <c:pt idx="21">
                  <c:v>1582.1999999999998</c:v>
                </c:pt>
                <c:pt idx="22">
                  <c:v>1479.5859999999989</c:v>
                </c:pt>
                <c:pt idx="23">
                  <c:v>1419.4079999999999</c:v>
                </c:pt>
                <c:pt idx="24">
                  <c:v>1422.1059999999998</c:v>
                </c:pt>
                <c:pt idx="25">
                  <c:v>1446.9359999999997</c:v>
                </c:pt>
                <c:pt idx="26">
                  <c:v>1570.2619999999995</c:v>
                </c:pt>
                <c:pt idx="27">
                  <c:v>1621.5999999999997</c:v>
                </c:pt>
                <c:pt idx="28">
                  <c:v>1518.5819999999999</c:v>
                </c:pt>
                <c:pt idx="29">
                  <c:v>1538.3140000000003</c:v>
                </c:pt>
                <c:pt idx="30">
                  <c:v>1378.4500000000003</c:v>
                </c:pt>
                <c:pt idx="31">
                  <c:v>1484.45</c:v>
                </c:pt>
                <c:pt idx="32">
                  <c:v>1358.5919999999999</c:v>
                </c:pt>
                <c:pt idx="33">
                  <c:v>1484.1779999999999</c:v>
                </c:pt>
                <c:pt idx="34">
                  <c:v>1486.0180000000005</c:v>
                </c:pt>
                <c:pt idx="35">
                  <c:v>1543.1919999999993</c:v>
                </c:pt>
                <c:pt idx="36">
                  <c:v>1480.5499999999995</c:v>
                </c:pt>
                <c:pt idx="37">
                  <c:v>1472.9839999999997</c:v>
                </c:pt>
                <c:pt idx="38">
                  <c:v>1533.6979999999999</c:v>
                </c:pt>
                <c:pt idx="39">
                  <c:v>1538.2560000000001</c:v>
                </c:pt>
                <c:pt idx="40">
                  <c:v>1580.4480000000001</c:v>
                </c:pt>
                <c:pt idx="41">
                  <c:v>1543.15</c:v>
                </c:pt>
                <c:pt idx="42">
                  <c:v>1512.7620000000004</c:v>
                </c:pt>
                <c:pt idx="43">
                  <c:v>1566.7160000000003</c:v>
                </c:pt>
                <c:pt idx="44">
                  <c:v>1561.4359999999995</c:v>
                </c:pt>
                <c:pt idx="45">
                  <c:v>1512.904</c:v>
                </c:pt>
                <c:pt idx="46">
                  <c:v>1562.0459999999994</c:v>
                </c:pt>
                <c:pt idx="47">
                  <c:v>1566.932</c:v>
                </c:pt>
                <c:pt idx="48">
                  <c:v>1607.3999999999996</c:v>
                </c:pt>
                <c:pt idx="49">
                  <c:v>1307.7239999999999</c:v>
                </c:pt>
                <c:pt idx="50">
                  <c:v>1365.874</c:v>
                </c:pt>
                <c:pt idx="51">
                  <c:v>1383.8399999999995</c:v>
                </c:pt>
                <c:pt idx="52">
                  <c:v>1597.0159999999998</c:v>
                </c:pt>
                <c:pt idx="53">
                  <c:v>1475.5340000000003</c:v>
                </c:pt>
                <c:pt idx="54">
                  <c:v>1553.8059999999996</c:v>
                </c:pt>
                <c:pt idx="55">
                  <c:v>1453.3219999999994</c:v>
                </c:pt>
                <c:pt idx="56">
                  <c:v>1623.4220000000005</c:v>
                </c:pt>
                <c:pt idx="57">
                  <c:v>1343.7479999999994</c:v>
                </c:pt>
                <c:pt idx="58">
                  <c:v>1616.2579999999998</c:v>
                </c:pt>
                <c:pt idx="59">
                  <c:v>1475.3779999999997</c:v>
                </c:pt>
                <c:pt idx="60">
                  <c:v>1430.2280000000005</c:v>
                </c:pt>
                <c:pt idx="61">
                  <c:v>1485.9740000000006</c:v>
                </c:pt>
                <c:pt idx="62">
                  <c:v>1517.6040000000003</c:v>
                </c:pt>
                <c:pt idx="63">
                  <c:v>1555.4639999999999</c:v>
                </c:pt>
                <c:pt idx="64">
                  <c:v>1488.1919999999998</c:v>
                </c:pt>
                <c:pt idx="65">
                  <c:v>1490.6340000000002</c:v>
                </c:pt>
                <c:pt idx="66">
                  <c:v>1506.3240000000012</c:v>
                </c:pt>
                <c:pt idx="67">
                  <c:v>1398.2239999999997</c:v>
                </c:pt>
                <c:pt idx="68">
                  <c:v>1602.374</c:v>
                </c:pt>
                <c:pt idx="69">
                  <c:v>1554.3599999999997</c:v>
                </c:pt>
                <c:pt idx="70">
                  <c:v>1482.6279999999997</c:v>
                </c:pt>
                <c:pt idx="71">
                  <c:v>1420.7060000000001</c:v>
                </c:pt>
                <c:pt idx="72">
                  <c:v>1455.5699999999997</c:v>
                </c:pt>
                <c:pt idx="73">
                  <c:v>1538.1859999999995</c:v>
                </c:pt>
                <c:pt idx="74">
                  <c:v>1654.0720000000003</c:v>
                </c:pt>
                <c:pt idx="75">
                  <c:v>1448.4100000000003</c:v>
                </c:pt>
                <c:pt idx="76">
                  <c:v>1592.9279999999999</c:v>
                </c:pt>
                <c:pt idx="77">
                  <c:v>1586.47</c:v>
                </c:pt>
                <c:pt idx="78">
                  <c:v>1496.5680000000002</c:v>
                </c:pt>
                <c:pt idx="79">
                  <c:v>1513.848</c:v>
                </c:pt>
                <c:pt idx="80">
                  <c:v>1519.2679999999998</c:v>
                </c:pt>
                <c:pt idx="81">
                  <c:v>1548.1959999999997</c:v>
                </c:pt>
                <c:pt idx="82">
                  <c:v>1462.7840000000003</c:v>
                </c:pt>
                <c:pt idx="83">
                  <c:v>1491.4400000000003</c:v>
                </c:pt>
                <c:pt idx="84">
                  <c:v>1477.6560000000004</c:v>
                </c:pt>
                <c:pt idx="85">
                  <c:v>1616.0059999999999</c:v>
                </c:pt>
                <c:pt idx="86">
                  <c:v>1524.6759999999997</c:v>
                </c:pt>
                <c:pt idx="87">
                  <c:v>1462.5240000000006</c:v>
                </c:pt>
                <c:pt idx="88">
                  <c:v>1457.6820000000005</c:v>
                </c:pt>
                <c:pt idx="89">
                  <c:v>1505.2580000000003</c:v>
                </c:pt>
                <c:pt idx="90">
                  <c:v>1546.0119999999993</c:v>
                </c:pt>
                <c:pt idx="91">
                  <c:v>1346.0740000000005</c:v>
                </c:pt>
                <c:pt idx="92">
                  <c:v>1437.4440000000002</c:v>
                </c:pt>
                <c:pt idx="93">
                  <c:v>1559.5519999999999</c:v>
                </c:pt>
                <c:pt idx="94">
                  <c:v>1500.5819999999999</c:v>
                </c:pt>
                <c:pt idx="95">
                  <c:v>1519.9980000000003</c:v>
                </c:pt>
                <c:pt idx="96">
                  <c:v>1511.9099999999994</c:v>
                </c:pt>
                <c:pt idx="97">
                  <c:v>1525.2000000000005</c:v>
                </c:pt>
                <c:pt idx="98">
                  <c:v>1650.9260000000008</c:v>
                </c:pt>
                <c:pt idx="99">
                  <c:v>1629.5559999999998</c:v>
                </c:pt>
                <c:pt idx="100">
                  <c:v>1468.5639999999999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4-4B62-BD76-78B7B3E9A227}"/>
            </c:ext>
          </c:extLst>
        </c:ser>
        <c:ser>
          <c:idx val="3"/>
          <c:order val="3"/>
          <c:tx>
            <c:v>OR5x100-0.25_6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3616.6939999999995</c:v>
                </c:pt>
                <c:pt idx="2">
                  <c:v>3250.9899999999993</c:v>
                </c:pt>
                <c:pt idx="3">
                  <c:v>3259.0879999999997</c:v>
                </c:pt>
                <c:pt idx="4">
                  <c:v>2825.9619999999995</c:v>
                </c:pt>
                <c:pt idx="5">
                  <c:v>2777.15</c:v>
                </c:pt>
                <c:pt idx="6">
                  <c:v>3100.7979999999998</c:v>
                </c:pt>
                <c:pt idx="7">
                  <c:v>2981.8160000000003</c:v>
                </c:pt>
                <c:pt idx="8">
                  <c:v>3189.3620000000005</c:v>
                </c:pt>
                <c:pt idx="9">
                  <c:v>3036.5180000000005</c:v>
                </c:pt>
                <c:pt idx="10">
                  <c:v>3138.1840000000002</c:v>
                </c:pt>
                <c:pt idx="11">
                  <c:v>3167.2139999999981</c:v>
                </c:pt>
                <c:pt idx="12">
                  <c:v>3136.3979999999997</c:v>
                </c:pt>
                <c:pt idx="13">
                  <c:v>2704.844000000001</c:v>
                </c:pt>
                <c:pt idx="14">
                  <c:v>2808.5120000000006</c:v>
                </c:pt>
                <c:pt idx="15">
                  <c:v>3010.7800000000007</c:v>
                </c:pt>
                <c:pt idx="16">
                  <c:v>2943.9840000000013</c:v>
                </c:pt>
                <c:pt idx="17">
                  <c:v>2725.188000000001</c:v>
                </c:pt>
                <c:pt idx="18">
                  <c:v>2893.996000000001</c:v>
                </c:pt>
                <c:pt idx="19">
                  <c:v>3048.6120000000014</c:v>
                </c:pt>
                <c:pt idx="20">
                  <c:v>2959.1700000000005</c:v>
                </c:pt>
                <c:pt idx="21">
                  <c:v>3318.771999999999</c:v>
                </c:pt>
                <c:pt idx="22">
                  <c:v>2936.5920000000001</c:v>
                </c:pt>
                <c:pt idx="23">
                  <c:v>2815.0839999999989</c:v>
                </c:pt>
                <c:pt idx="24">
                  <c:v>3050.1679999999992</c:v>
                </c:pt>
                <c:pt idx="25">
                  <c:v>3052.7320000000009</c:v>
                </c:pt>
                <c:pt idx="26">
                  <c:v>3082.7940000000003</c:v>
                </c:pt>
                <c:pt idx="27">
                  <c:v>2923.5679999999998</c:v>
                </c:pt>
                <c:pt idx="28">
                  <c:v>3191.0560000000009</c:v>
                </c:pt>
                <c:pt idx="29">
                  <c:v>2997.2720000000018</c:v>
                </c:pt>
                <c:pt idx="30">
                  <c:v>3235.3719999999989</c:v>
                </c:pt>
                <c:pt idx="31">
                  <c:v>3082.37</c:v>
                </c:pt>
                <c:pt idx="32">
                  <c:v>2947.3780000000011</c:v>
                </c:pt>
                <c:pt idx="33">
                  <c:v>3272.6999999999994</c:v>
                </c:pt>
                <c:pt idx="34">
                  <c:v>2995.1740000000009</c:v>
                </c:pt>
                <c:pt idx="35">
                  <c:v>3144.3900000000008</c:v>
                </c:pt>
                <c:pt idx="36">
                  <c:v>3181.4980000000005</c:v>
                </c:pt>
                <c:pt idx="37">
                  <c:v>3277.2360000000008</c:v>
                </c:pt>
                <c:pt idx="38">
                  <c:v>3004.3060000000005</c:v>
                </c:pt>
                <c:pt idx="39">
                  <c:v>2840.5</c:v>
                </c:pt>
                <c:pt idx="40">
                  <c:v>3044.4640000000004</c:v>
                </c:pt>
                <c:pt idx="41">
                  <c:v>2644.7920000000013</c:v>
                </c:pt>
                <c:pt idx="42">
                  <c:v>2987.074000000001</c:v>
                </c:pt>
                <c:pt idx="43">
                  <c:v>3058.0279999999998</c:v>
                </c:pt>
                <c:pt idx="44">
                  <c:v>2865.384</c:v>
                </c:pt>
                <c:pt idx="45">
                  <c:v>2769.1440000000007</c:v>
                </c:pt>
                <c:pt idx="46">
                  <c:v>3246.4700000000012</c:v>
                </c:pt>
                <c:pt idx="47">
                  <c:v>3155.2440000000001</c:v>
                </c:pt>
                <c:pt idx="48">
                  <c:v>3121.5020000000009</c:v>
                </c:pt>
                <c:pt idx="49">
                  <c:v>2946.9880000000012</c:v>
                </c:pt>
                <c:pt idx="50">
                  <c:v>2940.2359999999999</c:v>
                </c:pt>
                <c:pt idx="51">
                  <c:v>3044.9519999999984</c:v>
                </c:pt>
                <c:pt idx="52">
                  <c:v>2839.0580000000004</c:v>
                </c:pt>
                <c:pt idx="53">
                  <c:v>3055.8600000000006</c:v>
                </c:pt>
                <c:pt idx="54">
                  <c:v>2806.8700000000008</c:v>
                </c:pt>
                <c:pt idx="55">
                  <c:v>3174.4060000000009</c:v>
                </c:pt>
                <c:pt idx="56">
                  <c:v>2867.8799999999992</c:v>
                </c:pt>
                <c:pt idx="57">
                  <c:v>2894.8759999999984</c:v>
                </c:pt>
                <c:pt idx="58">
                  <c:v>2891.2380000000003</c:v>
                </c:pt>
                <c:pt idx="59">
                  <c:v>3020.1839999999997</c:v>
                </c:pt>
                <c:pt idx="60">
                  <c:v>2896.7600000000007</c:v>
                </c:pt>
                <c:pt idx="61">
                  <c:v>2917.38</c:v>
                </c:pt>
                <c:pt idx="62">
                  <c:v>2748.7319999999995</c:v>
                </c:pt>
                <c:pt idx="63">
                  <c:v>3046.1</c:v>
                </c:pt>
                <c:pt idx="64">
                  <c:v>3194.1960000000004</c:v>
                </c:pt>
                <c:pt idx="65">
                  <c:v>3137.965999999999</c:v>
                </c:pt>
                <c:pt idx="66">
                  <c:v>3156.7379999999989</c:v>
                </c:pt>
                <c:pt idx="67">
                  <c:v>2813.9339999999993</c:v>
                </c:pt>
                <c:pt idx="68">
                  <c:v>3178.5479999999993</c:v>
                </c:pt>
                <c:pt idx="69">
                  <c:v>3195.7899999999995</c:v>
                </c:pt>
                <c:pt idx="70">
                  <c:v>3208.0639999999999</c:v>
                </c:pt>
                <c:pt idx="71">
                  <c:v>3099.5320000000002</c:v>
                </c:pt>
                <c:pt idx="72">
                  <c:v>3039.2420000000002</c:v>
                </c:pt>
                <c:pt idx="73">
                  <c:v>2943.3559999999993</c:v>
                </c:pt>
                <c:pt idx="74">
                  <c:v>3148.7159999999999</c:v>
                </c:pt>
                <c:pt idx="75">
                  <c:v>2970.3839999999991</c:v>
                </c:pt>
                <c:pt idx="76">
                  <c:v>3150.3620000000005</c:v>
                </c:pt>
                <c:pt idx="77">
                  <c:v>3108.8639999999996</c:v>
                </c:pt>
                <c:pt idx="78">
                  <c:v>2905.2700000000004</c:v>
                </c:pt>
                <c:pt idx="79">
                  <c:v>3243.8059999999996</c:v>
                </c:pt>
                <c:pt idx="80">
                  <c:v>2956.252</c:v>
                </c:pt>
                <c:pt idx="81">
                  <c:v>2978.7220000000002</c:v>
                </c:pt>
                <c:pt idx="82">
                  <c:v>3156.8759999999997</c:v>
                </c:pt>
                <c:pt idx="83">
                  <c:v>3269.0140000000015</c:v>
                </c:pt>
                <c:pt idx="84">
                  <c:v>3019.561999999999</c:v>
                </c:pt>
                <c:pt idx="85">
                  <c:v>3389.9620000000014</c:v>
                </c:pt>
                <c:pt idx="86">
                  <c:v>2734.9520000000002</c:v>
                </c:pt>
                <c:pt idx="87">
                  <c:v>2893.0579999999991</c:v>
                </c:pt>
                <c:pt idx="88">
                  <c:v>2751.2760000000017</c:v>
                </c:pt>
                <c:pt idx="89">
                  <c:v>3033.1000000000004</c:v>
                </c:pt>
                <c:pt idx="90">
                  <c:v>2932.5139999999997</c:v>
                </c:pt>
                <c:pt idx="91">
                  <c:v>2967.3880000000004</c:v>
                </c:pt>
                <c:pt idx="92">
                  <c:v>3063.0220000000008</c:v>
                </c:pt>
                <c:pt idx="93">
                  <c:v>3156.4419999999996</c:v>
                </c:pt>
                <c:pt idx="94">
                  <c:v>2972.094000000001</c:v>
                </c:pt>
                <c:pt idx="95">
                  <c:v>3007.97</c:v>
                </c:pt>
                <c:pt idx="96">
                  <c:v>3310.7620000000002</c:v>
                </c:pt>
                <c:pt idx="97">
                  <c:v>2790.2940000000008</c:v>
                </c:pt>
                <c:pt idx="98">
                  <c:v>3103.3040000000001</c:v>
                </c:pt>
                <c:pt idx="99">
                  <c:v>3182.284000000001</c:v>
                </c:pt>
                <c:pt idx="100">
                  <c:v>3030.0100000000011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4-4B62-BD76-78B7B3E9A227}"/>
            </c:ext>
          </c:extLst>
        </c:ser>
        <c:ser>
          <c:idx val="4"/>
          <c:order val="4"/>
          <c:tx>
            <c:v>OR5x100-0.25_6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8179.7819999999974</c:v>
                </c:pt>
                <c:pt idx="2">
                  <c:v>6668.7959999999994</c:v>
                </c:pt>
                <c:pt idx="3">
                  <c:v>6416.2200000000021</c:v>
                </c:pt>
                <c:pt idx="4">
                  <c:v>5962.9580000000005</c:v>
                </c:pt>
                <c:pt idx="5">
                  <c:v>6176.9959999999974</c:v>
                </c:pt>
                <c:pt idx="6">
                  <c:v>6377.6379999999972</c:v>
                </c:pt>
                <c:pt idx="7">
                  <c:v>6177.1039999999994</c:v>
                </c:pt>
                <c:pt idx="8">
                  <c:v>6265.4239999999991</c:v>
                </c:pt>
                <c:pt idx="9">
                  <c:v>5932.387999999999</c:v>
                </c:pt>
                <c:pt idx="10">
                  <c:v>5582.09</c:v>
                </c:pt>
                <c:pt idx="11">
                  <c:v>5960.2659999999996</c:v>
                </c:pt>
                <c:pt idx="12">
                  <c:v>6179.8660000000018</c:v>
                </c:pt>
                <c:pt idx="13">
                  <c:v>5752.3319999999994</c:v>
                </c:pt>
                <c:pt idx="14">
                  <c:v>6096.3519999999999</c:v>
                </c:pt>
                <c:pt idx="15">
                  <c:v>5877.9280000000017</c:v>
                </c:pt>
                <c:pt idx="16">
                  <c:v>5673.0240000000003</c:v>
                </c:pt>
                <c:pt idx="17">
                  <c:v>6108.1619999999984</c:v>
                </c:pt>
                <c:pt idx="18">
                  <c:v>5104.8919999999989</c:v>
                </c:pt>
                <c:pt idx="19">
                  <c:v>6028.3119999999999</c:v>
                </c:pt>
                <c:pt idx="20">
                  <c:v>6177.4519999999975</c:v>
                </c:pt>
                <c:pt idx="21">
                  <c:v>5953.1180000000004</c:v>
                </c:pt>
                <c:pt idx="22">
                  <c:v>5873.67</c:v>
                </c:pt>
                <c:pt idx="23">
                  <c:v>5794.4479999999994</c:v>
                </c:pt>
                <c:pt idx="24">
                  <c:v>6082.55</c:v>
                </c:pt>
                <c:pt idx="25">
                  <c:v>6159.253999999999</c:v>
                </c:pt>
                <c:pt idx="26">
                  <c:v>5780.3820000000014</c:v>
                </c:pt>
                <c:pt idx="27">
                  <c:v>5994.2420000000029</c:v>
                </c:pt>
                <c:pt idx="28">
                  <c:v>6199.7800000000016</c:v>
                </c:pt>
                <c:pt idx="29">
                  <c:v>6404.0619999999999</c:v>
                </c:pt>
                <c:pt idx="30">
                  <c:v>5959.8940000000002</c:v>
                </c:pt>
                <c:pt idx="31">
                  <c:v>7005.4080000000013</c:v>
                </c:pt>
                <c:pt idx="32">
                  <c:v>6492.1339999999991</c:v>
                </c:pt>
                <c:pt idx="33">
                  <c:v>6164.257999999998</c:v>
                </c:pt>
                <c:pt idx="34">
                  <c:v>6159.3599999999988</c:v>
                </c:pt>
                <c:pt idx="35">
                  <c:v>5935.8640000000014</c:v>
                </c:pt>
                <c:pt idx="36">
                  <c:v>5960.2840000000006</c:v>
                </c:pt>
                <c:pt idx="37">
                  <c:v>6381.2460000000001</c:v>
                </c:pt>
                <c:pt idx="38">
                  <c:v>6318.9239999999991</c:v>
                </c:pt>
                <c:pt idx="39">
                  <c:v>6479.2260000000033</c:v>
                </c:pt>
                <c:pt idx="40">
                  <c:v>5905.695999999999</c:v>
                </c:pt>
                <c:pt idx="41">
                  <c:v>5485.1260000000002</c:v>
                </c:pt>
                <c:pt idx="42">
                  <c:v>5935.9979999999978</c:v>
                </c:pt>
                <c:pt idx="43">
                  <c:v>6442.8740000000034</c:v>
                </c:pt>
                <c:pt idx="44">
                  <c:v>5502.3940000000002</c:v>
                </c:pt>
                <c:pt idx="45">
                  <c:v>5741.0780000000004</c:v>
                </c:pt>
                <c:pt idx="46">
                  <c:v>5529.1600000000008</c:v>
                </c:pt>
                <c:pt idx="47">
                  <c:v>6170.8300000000027</c:v>
                </c:pt>
                <c:pt idx="48">
                  <c:v>6273.1859999999997</c:v>
                </c:pt>
                <c:pt idx="49">
                  <c:v>6410.318000000002</c:v>
                </c:pt>
                <c:pt idx="50">
                  <c:v>6308.4539999999979</c:v>
                </c:pt>
                <c:pt idx="51">
                  <c:v>6618.0119999999961</c:v>
                </c:pt>
                <c:pt idx="52">
                  <c:v>6228.2919999999958</c:v>
                </c:pt>
                <c:pt idx="53">
                  <c:v>6451.32</c:v>
                </c:pt>
                <c:pt idx="54">
                  <c:v>6138.2600000000011</c:v>
                </c:pt>
                <c:pt idx="55">
                  <c:v>6189.4860000000008</c:v>
                </c:pt>
                <c:pt idx="56">
                  <c:v>5963.2240000000002</c:v>
                </c:pt>
                <c:pt idx="57">
                  <c:v>6387.0000000000027</c:v>
                </c:pt>
                <c:pt idx="58">
                  <c:v>6537.7640000000038</c:v>
                </c:pt>
                <c:pt idx="59">
                  <c:v>5814.9759999999987</c:v>
                </c:pt>
                <c:pt idx="60">
                  <c:v>6601.6039999999975</c:v>
                </c:pt>
                <c:pt idx="61">
                  <c:v>6022.1039999999994</c:v>
                </c:pt>
                <c:pt idx="62">
                  <c:v>6096.652000000001</c:v>
                </c:pt>
                <c:pt idx="63">
                  <c:v>6276.2559999999967</c:v>
                </c:pt>
                <c:pt idx="64">
                  <c:v>5504.4540000000006</c:v>
                </c:pt>
                <c:pt idx="65">
                  <c:v>6122.4839999999995</c:v>
                </c:pt>
                <c:pt idx="66">
                  <c:v>6520.862000000001</c:v>
                </c:pt>
                <c:pt idx="67">
                  <c:v>5863.8440000000001</c:v>
                </c:pt>
                <c:pt idx="68">
                  <c:v>6228.1460000000006</c:v>
                </c:pt>
                <c:pt idx="69">
                  <c:v>6131.95</c:v>
                </c:pt>
                <c:pt idx="70">
                  <c:v>7105.2440000000006</c:v>
                </c:pt>
                <c:pt idx="71">
                  <c:v>6323.971999999997</c:v>
                </c:pt>
                <c:pt idx="72">
                  <c:v>6384.32</c:v>
                </c:pt>
                <c:pt idx="73">
                  <c:v>6155.9480000000003</c:v>
                </c:pt>
                <c:pt idx="74">
                  <c:v>6139.6260000000002</c:v>
                </c:pt>
                <c:pt idx="75">
                  <c:v>6159.1820000000007</c:v>
                </c:pt>
                <c:pt idx="76">
                  <c:v>5978.7340000000004</c:v>
                </c:pt>
                <c:pt idx="77">
                  <c:v>5408.1200000000008</c:v>
                </c:pt>
                <c:pt idx="78">
                  <c:v>6279.5300000000016</c:v>
                </c:pt>
                <c:pt idx="79">
                  <c:v>5778.9739999999993</c:v>
                </c:pt>
                <c:pt idx="80">
                  <c:v>6208.4180000000015</c:v>
                </c:pt>
                <c:pt idx="81">
                  <c:v>5828.1719999999987</c:v>
                </c:pt>
                <c:pt idx="82">
                  <c:v>6643.3440000000028</c:v>
                </c:pt>
                <c:pt idx="83">
                  <c:v>6694.7199999999975</c:v>
                </c:pt>
                <c:pt idx="84">
                  <c:v>6364.9700000000012</c:v>
                </c:pt>
                <c:pt idx="85">
                  <c:v>6179.9140000000052</c:v>
                </c:pt>
                <c:pt idx="86">
                  <c:v>6074.9160000000002</c:v>
                </c:pt>
                <c:pt idx="87">
                  <c:v>5937.91</c:v>
                </c:pt>
                <c:pt idx="88">
                  <c:v>6626.7480000000014</c:v>
                </c:pt>
                <c:pt idx="89">
                  <c:v>6576.3859999999995</c:v>
                </c:pt>
                <c:pt idx="90">
                  <c:v>6253.2779999999966</c:v>
                </c:pt>
                <c:pt idx="91">
                  <c:v>6375.3079999999982</c:v>
                </c:pt>
                <c:pt idx="92">
                  <c:v>5787.4319999999998</c:v>
                </c:pt>
                <c:pt idx="93">
                  <c:v>5549.2899999999972</c:v>
                </c:pt>
                <c:pt idx="94">
                  <c:v>6044.2479999999996</c:v>
                </c:pt>
                <c:pt idx="95">
                  <c:v>5596.5919999999987</c:v>
                </c:pt>
                <c:pt idx="96">
                  <c:v>5465.7799999999988</c:v>
                </c:pt>
                <c:pt idx="97">
                  <c:v>6353.5899999999992</c:v>
                </c:pt>
                <c:pt idx="98">
                  <c:v>5939.3720000000003</c:v>
                </c:pt>
                <c:pt idx="99">
                  <c:v>6129.655999999999</c:v>
                </c:pt>
                <c:pt idx="100">
                  <c:v>6262.5819999999976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F4-4B62-BD76-78B7B3E9A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469136"/>
        <c:axId val="1427175936"/>
      </c:lineChart>
      <c:catAx>
        <c:axId val="121446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27175936"/>
        <c:crosses val="autoZero"/>
        <c:auto val="1"/>
        <c:lblAlgn val="ctr"/>
        <c:lblOffset val="100"/>
        <c:noMultiLvlLbl val="0"/>
      </c:catAx>
      <c:valAx>
        <c:axId val="142717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4469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OR5x100-0.25_6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0.09</c:v>
                </c:pt>
                <c:pt idx="3">
                  <c:v>0.06</c:v>
                </c:pt>
                <c:pt idx="4">
                  <c:v>0.05</c:v>
                </c:pt>
                <c:pt idx="5">
                  <c:v>0.05</c:v>
                </c:pt>
                <c:pt idx="6">
                  <c:v>0.09</c:v>
                </c:pt>
                <c:pt idx="7">
                  <c:v>0.09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0.09</c:v>
                </c:pt>
                <c:pt idx="12">
                  <c:v>0</c:v>
                </c:pt>
                <c:pt idx="13">
                  <c:v>0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0.09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0.09</c:v>
                </c:pt>
                <c:pt idx="24">
                  <c:v>0.11</c:v>
                </c:pt>
                <c:pt idx="25">
                  <c:v>0.09</c:v>
                </c:pt>
                <c:pt idx="26">
                  <c:v>7.0000000000000007E-2</c:v>
                </c:pt>
                <c:pt idx="27">
                  <c:v>0.09</c:v>
                </c:pt>
                <c:pt idx="28">
                  <c:v>7.0000000000000007E-2</c:v>
                </c:pt>
                <c:pt idx="29">
                  <c:v>0.09</c:v>
                </c:pt>
                <c:pt idx="30">
                  <c:v>7.0000000000000007E-2</c:v>
                </c:pt>
                <c:pt idx="31">
                  <c:v>0.09</c:v>
                </c:pt>
                <c:pt idx="32">
                  <c:v>7.0000000000000007E-2</c:v>
                </c:pt>
                <c:pt idx="33">
                  <c:v>0.11</c:v>
                </c:pt>
                <c:pt idx="34">
                  <c:v>0.11</c:v>
                </c:pt>
                <c:pt idx="35">
                  <c:v>7.0000000000000007E-2</c:v>
                </c:pt>
                <c:pt idx="36">
                  <c:v>0.11</c:v>
                </c:pt>
                <c:pt idx="37">
                  <c:v>0.11</c:v>
                </c:pt>
                <c:pt idx="38">
                  <c:v>0.09</c:v>
                </c:pt>
                <c:pt idx="39">
                  <c:v>0.09</c:v>
                </c:pt>
                <c:pt idx="40">
                  <c:v>7.0000000000000007E-2</c:v>
                </c:pt>
                <c:pt idx="41">
                  <c:v>0.11</c:v>
                </c:pt>
                <c:pt idx="42">
                  <c:v>0.05</c:v>
                </c:pt>
                <c:pt idx="43">
                  <c:v>0.05</c:v>
                </c:pt>
                <c:pt idx="44">
                  <c:v>0.15</c:v>
                </c:pt>
                <c:pt idx="45">
                  <c:v>0.11</c:v>
                </c:pt>
                <c:pt idx="46">
                  <c:v>0.11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0.09</c:v>
                </c:pt>
                <c:pt idx="50">
                  <c:v>0.08</c:v>
                </c:pt>
                <c:pt idx="51">
                  <c:v>0.11</c:v>
                </c:pt>
                <c:pt idx="52">
                  <c:v>0.09</c:v>
                </c:pt>
                <c:pt idx="53">
                  <c:v>0.11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0.1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7.0000000000000007E-2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0.1</c:v>
                </c:pt>
                <c:pt idx="78">
                  <c:v>0.11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0.08</c:v>
                </c:pt>
                <c:pt idx="88">
                  <c:v>0.09</c:v>
                </c:pt>
                <c:pt idx="89">
                  <c:v>0.13</c:v>
                </c:pt>
                <c:pt idx="90">
                  <c:v>0.13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0.08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8-4CA0-9719-1BFFD84D5813}"/>
            </c:ext>
          </c:extLst>
        </c:ser>
        <c:ser>
          <c:idx val="1"/>
          <c:order val="1"/>
          <c:tx>
            <c:v>OR5x100-0.25_6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</c:v>
                </c:pt>
                <c:pt idx="3">
                  <c:v>7.0000000000000007E-2</c:v>
                </c:pt>
                <c:pt idx="4">
                  <c:v>0.1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0.06</c:v>
                </c:pt>
                <c:pt idx="11">
                  <c:v>0.09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0.1</c:v>
                </c:pt>
                <c:pt idx="25">
                  <c:v>0.09</c:v>
                </c:pt>
                <c:pt idx="26">
                  <c:v>0.1</c:v>
                </c:pt>
                <c:pt idx="27">
                  <c:v>0.1</c:v>
                </c:pt>
                <c:pt idx="28">
                  <c:v>0.11</c:v>
                </c:pt>
                <c:pt idx="29">
                  <c:v>0.1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0.11</c:v>
                </c:pt>
                <c:pt idx="34">
                  <c:v>0.06</c:v>
                </c:pt>
                <c:pt idx="35">
                  <c:v>0.04</c:v>
                </c:pt>
                <c:pt idx="36">
                  <c:v>0.13</c:v>
                </c:pt>
                <c:pt idx="37">
                  <c:v>0.1</c:v>
                </c:pt>
                <c:pt idx="38">
                  <c:v>0.11</c:v>
                </c:pt>
                <c:pt idx="39">
                  <c:v>0.06</c:v>
                </c:pt>
                <c:pt idx="40">
                  <c:v>0.12</c:v>
                </c:pt>
                <c:pt idx="41">
                  <c:v>0.12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0.1</c:v>
                </c:pt>
                <c:pt idx="46">
                  <c:v>0.06</c:v>
                </c:pt>
                <c:pt idx="47">
                  <c:v>0.08</c:v>
                </c:pt>
                <c:pt idx="48">
                  <c:v>0.08</c:v>
                </c:pt>
                <c:pt idx="49">
                  <c:v>0.06</c:v>
                </c:pt>
                <c:pt idx="50">
                  <c:v>0.06</c:v>
                </c:pt>
                <c:pt idx="51">
                  <c:v>0.12</c:v>
                </c:pt>
                <c:pt idx="52">
                  <c:v>0.11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0.08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0.06</c:v>
                </c:pt>
                <c:pt idx="61">
                  <c:v>0.13</c:v>
                </c:pt>
                <c:pt idx="62">
                  <c:v>0.09</c:v>
                </c:pt>
                <c:pt idx="63">
                  <c:v>0.11</c:v>
                </c:pt>
                <c:pt idx="64">
                  <c:v>0.11</c:v>
                </c:pt>
                <c:pt idx="65">
                  <c:v>7.0000000000000007E-2</c:v>
                </c:pt>
                <c:pt idx="66">
                  <c:v>0.11</c:v>
                </c:pt>
                <c:pt idx="67">
                  <c:v>0.09</c:v>
                </c:pt>
                <c:pt idx="68">
                  <c:v>0.11</c:v>
                </c:pt>
                <c:pt idx="69">
                  <c:v>0.1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0.13</c:v>
                </c:pt>
                <c:pt idx="75">
                  <c:v>0.1</c:v>
                </c:pt>
                <c:pt idx="76">
                  <c:v>0.13</c:v>
                </c:pt>
                <c:pt idx="77">
                  <c:v>0.11</c:v>
                </c:pt>
                <c:pt idx="78">
                  <c:v>0.14000000000000001</c:v>
                </c:pt>
                <c:pt idx="79">
                  <c:v>0.12</c:v>
                </c:pt>
                <c:pt idx="80">
                  <c:v>0.1</c:v>
                </c:pt>
                <c:pt idx="81">
                  <c:v>0.1</c:v>
                </c:pt>
                <c:pt idx="82">
                  <c:v>0.13</c:v>
                </c:pt>
                <c:pt idx="83">
                  <c:v>0.11</c:v>
                </c:pt>
                <c:pt idx="84">
                  <c:v>0.11</c:v>
                </c:pt>
                <c:pt idx="85">
                  <c:v>0.13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0.08</c:v>
                </c:pt>
                <c:pt idx="91">
                  <c:v>0.11</c:v>
                </c:pt>
                <c:pt idx="92">
                  <c:v>0.09</c:v>
                </c:pt>
                <c:pt idx="93">
                  <c:v>0.09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0.12</c:v>
                </c:pt>
                <c:pt idx="99">
                  <c:v>0.11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8-4CA0-9719-1BFFD84D5813}"/>
            </c:ext>
          </c:extLst>
        </c:ser>
        <c:ser>
          <c:idx val="2"/>
          <c:order val="2"/>
          <c:tx>
            <c:v>OR5x100-0.25_6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0.09</c:v>
                </c:pt>
                <c:pt idx="4">
                  <c:v>0.1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0.11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0.12</c:v>
                </c:pt>
                <c:pt idx="12">
                  <c:v>0.09</c:v>
                </c:pt>
                <c:pt idx="13">
                  <c:v>0.14000000000000001</c:v>
                </c:pt>
                <c:pt idx="14">
                  <c:v>0.12</c:v>
                </c:pt>
                <c:pt idx="15">
                  <c:v>0.15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0.19</c:v>
                </c:pt>
                <c:pt idx="19">
                  <c:v>0.16</c:v>
                </c:pt>
                <c:pt idx="20">
                  <c:v>0.14000000000000001</c:v>
                </c:pt>
                <c:pt idx="21">
                  <c:v>0.18</c:v>
                </c:pt>
                <c:pt idx="22">
                  <c:v>0.16</c:v>
                </c:pt>
                <c:pt idx="23">
                  <c:v>0.12</c:v>
                </c:pt>
                <c:pt idx="24">
                  <c:v>0.15</c:v>
                </c:pt>
                <c:pt idx="25">
                  <c:v>0.18</c:v>
                </c:pt>
                <c:pt idx="26">
                  <c:v>0.16</c:v>
                </c:pt>
                <c:pt idx="27">
                  <c:v>0.2</c:v>
                </c:pt>
                <c:pt idx="28">
                  <c:v>0.2</c:v>
                </c:pt>
                <c:pt idx="29">
                  <c:v>0.14000000000000001</c:v>
                </c:pt>
                <c:pt idx="30">
                  <c:v>0.18</c:v>
                </c:pt>
                <c:pt idx="31">
                  <c:v>0.16</c:v>
                </c:pt>
                <c:pt idx="32">
                  <c:v>0.19</c:v>
                </c:pt>
                <c:pt idx="33">
                  <c:v>0.21</c:v>
                </c:pt>
                <c:pt idx="34">
                  <c:v>0.22</c:v>
                </c:pt>
                <c:pt idx="35">
                  <c:v>0.18</c:v>
                </c:pt>
                <c:pt idx="36">
                  <c:v>0.16</c:v>
                </c:pt>
                <c:pt idx="37">
                  <c:v>0.21</c:v>
                </c:pt>
                <c:pt idx="38">
                  <c:v>0.22</c:v>
                </c:pt>
                <c:pt idx="39">
                  <c:v>0.2</c:v>
                </c:pt>
                <c:pt idx="40">
                  <c:v>0.22</c:v>
                </c:pt>
                <c:pt idx="41">
                  <c:v>0.2</c:v>
                </c:pt>
                <c:pt idx="42">
                  <c:v>0.24</c:v>
                </c:pt>
                <c:pt idx="43">
                  <c:v>0.19</c:v>
                </c:pt>
                <c:pt idx="44">
                  <c:v>0.19</c:v>
                </c:pt>
                <c:pt idx="45">
                  <c:v>0.21</c:v>
                </c:pt>
                <c:pt idx="46">
                  <c:v>0.22</c:v>
                </c:pt>
                <c:pt idx="47">
                  <c:v>0.23</c:v>
                </c:pt>
                <c:pt idx="48">
                  <c:v>0.2</c:v>
                </c:pt>
                <c:pt idx="49">
                  <c:v>0.22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0.24</c:v>
                </c:pt>
                <c:pt idx="54">
                  <c:v>0.2</c:v>
                </c:pt>
                <c:pt idx="55">
                  <c:v>0.21</c:v>
                </c:pt>
                <c:pt idx="56">
                  <c:v>0.2</c:v>
                </c:pt>
                <c:pt idx="57">
                  <c:v>0.23</c:v>
                </c:pt>
                <c:pt idx="58">
                  <c:v>0.25</c:v>
                </c:pt>
                <c:pt idx="59">
                  <c:v>0.25</c:v>
                </c:pt>
                <c:pt idx="60">
                  <c:v>0.26</c:v>
                </c:pt>
                <c:pt idx="61">
                  <c:v>0.28999999999999998</c:v>
                </c:pt>
                <c:pt idx="62">
                  <c:v>0.22</c:v>
                </c:pt>
                <c:pt idx="63">
                  <c:v>0.27</c:v>
                </c:pt>
                <c:pt idx="64">
                  <c:v>0.26</c:v>
                </c:pt>
                <c:pt idx="65">
                  <c:v>0.3</c:v>
                </c:pt>
                <c:pt idx="66">
                  <c:v>0.26</c:v>
                </c:pt>
                <c:pt idx="67">
                  <c:v>0.25</c:v>
                </c:pt>
                <c:pt idx="68">
                  <c:v>0.25</c:v>
                </c:pt>
                <c:pt idx="69">
                  <c:v>0.26</c:v>
                </c:pt>
                <c:pt idx="70">
                  <c:v>0.32</c:v>
                </c:pt>
                <c:pt idx="71">
                  <c:v>0.23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0.25</c:v>
                </c:pt>
                <c:pt idx="75">
                  <c:v>0.24</c:v>
                </c:pt>
                <c:pt idx="76">
                  <c:v>0.26</c:v>
                </c:pt>
                <c:pt idx="77">
                  <c:v>0.3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0.28999999999999998</c:v>
                </c:pt>
                <c:pt idx="81">
                  <c:v>0.25</c:v>
                </c:pt>
                <c:pt idx="82">
                  <c:v>0.28000000000000003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0.27</c:v>
                </c:pt>
                <c:pt idx="88">
                  <c:v>0.27</c:v>
                </c:pt>
                <c:pt idx="89">
                  <c:v>0.26</c:v>
                </c:pt>
                <c:pt idx="90">
                  <c:v>0.27</c:v>
                </c:pt>
                <c:pt idx="91">
                  <c:v>0.23</c:v>
                </c:pt>
                <c:pt idx="92">
                  <c:v>0.23</c:v>
                </c:pt>
                <c:pt idx="93">
                  <c:v>0.22</c:v>
                </c:pt>
                <c:pt idx="94">
                  <c:v>0.23</c:v>
                </c:pt>
                <c:pt idx="95">
                  <c:v>0.27</c:v>
                </c:pt>
                <c:pt idx="96">
                  <c:v>0.28000000000000003</c:v>
                </c:pt>
                <c:pt idx="97">
                  <c:v>0.25</c:v>
                </c:pt>
                <c:pt idx="98">
                  <c:v>0.23</c:v>
                </c:pt>
                <c:pt idx="99">
                  <c:v>0.25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8-4CA0-9719-1BFFD84D5813}"/>
            </c:ext>
          </c:extLst>
        </c:ser>
        <c:ser>
          <c:idx val="3"/>
          <c:order val="3"/>
          <c:tx>
            <c:v>OR5x100-0.25_6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0.11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0.09</c:v>
                </c:pt>
                <c:pt idx="8">
                  <c:v>0.13</c:v>
                </c:pt>
                <c:pt idx="9">
                  <c:v>0.15</c:v>
                </c:pt>
                <c:pt idx="10">
                  <c:v>0.15</c:v>
                </c:pt>
                <c:pt idx="11">
                  <c:v>0.14000000000000001</c:v>
                </c:pt>
                <c:pt idx="12">
                  <c:v>0.12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0.1</c:v>
                </c:pt>
                <c:pt idx="18">
                  <c:v>0.16</c:v>
                </c:pt>
                <c:pt idx="19">
                  <c:v>0.12</c:v>
                </c:pt>
                <c:pt idx="20">
                  <c:v>0.2</c:v>
                </c:pt>
                <c:pt idx="21">
                  <c:v>0.18</c:v>
                </c:pt>
                <c:pt idx="22">
                  <c:v>0.19</c:v>
                </c:pt>
                <c:pt idx="23">
                  <c:v>0.19</c:v>
                </c:pt>
                <c:pt idx="24">
                  <c:v>0.19</c:v>
                </c:pt>
                <c:pt idx="25">
                  <c:v>0.13</c:v>
                </c:pt>
                <c:pt idx="26">
                  <c:v>0.16</c:v>
                </c:pt>
                <c:pt idx="27">
                  <c:v>0.16</c:v>
                </c:pt>
                <c:pt idx="28">
                  <c:v>0.21</c:v>
                </c:pt>
                <c:pt idx="29">
                  <c:v>0.22</c:v>
                </c:pt>
                <c:pt idx="30">
                  <c:v>0.2</c:v>
                </c:pt>
                <c:pt idx="31">
                  <c:v>0.16</c:v>
                </c:pt>
                <c:pt idx="32">
                  <c:v>0.21</c:v>
                </c:pt>
                <c:pt idx="33">
                  <c:v>0.24</c:v>
                </c:pt>
                <c:pt idx="34">
                  <c:v>0.22</c:v>
                </c:pt>
                <c:pt idx="35">
                  <c:v>0.19</c:v>
                </c:pt>
                <c:pt idx="36">
                  <c:v>0.24</c:v>
                </c:pt>
                <c:pt idx="37">
                  <c:v>0.2</c:v>
                </c:pt>
                <c:pt idx="38">
                  <c:v>0.27</c:v>
                </c:pt>
                <c:pt idx="39">
                  <c:v>0.22</c:v>
                </c:pt>
                <c:pt idx="40">
                  <c:v>0.21</c:v>
                </c:pt>
                <c:pt idx="41">
                  <c:v>0.21</c:v>
                </c:pt>
                <c:pt idx="42">
                  <c:v>0.26</c:v>
                </c:pt>
                <c:pt idx="43">
                  <c:v>0.24</c:v>
                </c:pt>
                <c:pt idx="44">
                  <c:v>0.25</c:v>
                </c:pt>
                <c:pt idx="45">
                  <c:v>0.28999999999999998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0.31</c:v>
                </c:pt>
                <c:pt idx="50">
                  <c:v>0.28000000000000003</c:v>
                </c:pt>
                <c:pt idx="51">
                  <c:v>0.26</c:v>
                </c:pt>
                <c:pt idx="52">
                  <c:v>0.28000000000000003</c:v>
                </c:pt>
                <c:pt idx="53">
                  <c:v>0.3</c:v>
                </c:pt>
                <c:pt idx="54">
                  <c:v>0.28999999999999998</c:v>
                </c:pt>
                <c:pt idx="55">
                  <c:v>0.32</c:v>
                </c:pt>
                <c:pt idx="56">
                  <c:v>0.32</c:v>
                </c:pt>
                <c:pt idx="57">
                  <c:v>0.38</c:v>
                </c:pt>
                <c:pt idx="58">
                  <c:v>0.36</c:v>
                </c:pt>
                <c:pt idx="59">
                  <c:v>0.36</c:v>
                </c:pt>
                <c:pt idx="60">
                  <c:v>0.36</c:v>
                </c:pt>
                <c:pt idx="61">
                  <c:v>0.37</c:v>
                </c:pt>
                <c:pt idx="62">
                  <c:v>0.33</c:v>
                </c:pt>
                <c:pt idx="63">
                  <c:v>0.34</c:v>
                </c:pt>
                <c:pt idx="64">
                  <c:v>0.32</c:v>
                </c:pt>
                <c:pt idx="65">
                  <c:v>0.35</c:v>
                </c:pt>
                <c:pt idx="66">
                  <c:v>0.34</c:v>
                </c:pt>
                <c:pt idx="67">
                  <c:v>0.32</c:v>
                </c:pt>
                <c:pt idx="68">
                  <c:v>0.34</c:v>
                </c:pt>
                <c:pt idx="69">
                  <c:v>0.32</c:v>
                </c:pt>
                <c:pt idx="70">
                  <c:v>0.38</c:v>
                </c:pt>
                <c:pt idx="71">
                  <c:v>0.28000000000000003</c:v>
                </c:pt>
                <c:pt idx="72">
                  <c:v>0.34</c:v>
                </c:pt>
                <c:pt idx="73">
                  <c:v>0.31</c:v>
                </c:pt>
                <c:pt idx="74">
                  <c:v>0.35</c:v>
                </c:pt>
                <c:pt idx="75">
                  <c:v>0.35</c:v>
                </c:pt>
                <c:pt idx="76">
                  <c:v>0.33</c:v>
                </c:pt>
                <c:pt idx="77">
                  <c:v>0.31</c:v>
                </c:pt>
                <c:pt idx="78">
                  <c:v>0.34</c:v>
                </c:pt>
                <c:pt idx="79">
                  <c:v>0.32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</c:v>
                </c:pt>
                <c:pt idx="84">
                  <c:v>0.33</c:v>
                </c:pt>
                <c:pt idx="85">
                  <c:v>0.35</c:v>
                </c:pt>
                <c:pt idx="86">
                  <c:v>0.36</c:v>
                </c:pt>
                <c:pt idx="87">
                  <c:v>0.35</c:v>
                </c:pt>
                <c:pt idx="88">
                  <c:v>0.35</c:v>
                </c:pt>
                <c:pt idx="89">
                  <c:v>0.38</c:v>
                </c:pt>
                <c:pt idx="90">
                  <c:v>0.34</c:v>
                </c:pt>
                <c:pt idx="91">
                  <c:v>0.37</c:v>
                </c:pt>
                <c:pt idx="92">
                  <c:v>0.38</c:v>
                </c:pt>
                <c:pt idx="93">
                  <c:v>0.32</c:v>
                </c:pt>
                <c:pt idx="94">
                  <c:v>0.35</c:v>
                </c:pt>
                <c:pt idx="95">
                  <c:v>0.36</c:v>
                </c:pt>
                <c:pt idx="96">
                  <c:v>0.36</c:v>
                </c:pt>
                <c:pt idx="97">
                  <c:v>0.38</c:v>
                </c:pt>
                <c:pt idx="98">
                  <c:v>0.38</c:v>
                </c:pt>
                <c:pt idx="99">
                  <c:v>0.41</c:v>
                </c:pt>
                <c:pt idx="100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A8-4CA0-9719-1BFFD84D5813}"/>
            </c:ext>
          </c:extLst>
        </c:ser>
        <c:ser>
          <c:idx val="4"/>
          <c:order val="4"/>
          <c:tx>
            <c:v>OR5x100-0.25_6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0.17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0.24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0.27</c:v>
                </c:pt>
                <c:pt idx="11">
                  <c:v>0.3</c:v>
                </c:pt>
                <c:pt idx="12">
                  <c:v>0.38</c:v>
                </c:pt>
                <c:pt idx="13">
                  <c:v>0.31</c:v>
                </c:pt>
                <c:pt idx="14">
                  <c:v>0.31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0.37</c:v>
                </c:pt>
                <c:pt idx="23">
                  <c:v>0.37</c:v>
                </c:pt>
                <c:pt idx="24">
                  <c:v>0.41</c:v>
                </c:pt>
                <c:pt idx="25">
                  <c:v>0.39</c:v>
                </c:pt>
                <c:pt idx="26">
                  <c:v>0.39</c:v>
                </c:pt>
                <c:pt idx="27">
                  <c:v>0.42</c:v>
                </c:pt>
                <c:pt idx="28">
                  <c:v>0.37</c:v>
                </c:pt>
                <c:pt idx="29">
                  <c:v>0.4</c:v>
                </c:pt>
                <c:pt idx="30">
                  <c:v>0.42</c:v>
                </c:pt>
                <c:pt idx="31">
                  <c:v>0.43</c:v>
                </c:pt>
                <c:pt idx="32">
                  <c:v>0.41</c:v>
                </c:pt>
                <c:pt idx="33">
                  <c:v>0.39</c:v>
                </c:pt>
                <c:pt idx="34">
                  <c:v>0.41</c:v>
                </c:pt>
                <c:pt idx="35">
                  <c:v>0.43</c:v>
                </c:pt>
                <c:pt idx="36">
                  <c:v>0.45</c:v>
                </c:pt>
                <c:pt idx="37">
                  <c:v>0.41</c:v>
                </c:pt>
                <c:pt idx="38">
                  <c:v>0.41</c:v>
                </c:pt>
                <c:pt idx="39">
                  <c:v>0.4</c:v>
                </c:pt>
                <c:pt idx="40">
                  <c:v>0.45</c:v>
                </c:pt>
                <c:pt idx="41">
                  <c:v>0.39</c:v>
                </c:pt>
                <c:pt idx="42">
                  <c:v>0.4</c:v>
                </c:pt>
                <c:pt idx="43">
                  <c:v>0.43</c:v>
                </c:pt>
                <c:pt idx="44">
                  <c:v>0.41</c:v>
                </c:pt>
                <c:pt idx="45">
                  <c:v>0.42</c:v>
                </c:pt>
                <c:pt idx="46">
                  <c:v>0.42</c:v>
                </c:pt>
                <c:pt idx="47">
                  <c:v>0.48</c:v>
                </c:pt>
                <c:pt idx="48">
                  <c:v>0.43</c:v>
                </c:pt>
                <c:pt idx="49">
                  <c:v>0.47</c:v>
                </c:pt>
                <c:pt idx="50">
                  <c:v>0.44</c:v>
                </c:pt>
                <c:pt idx="51">
                  <c:v>0.4</c:v>
                </c:pt>
                <c:pt idx="52">
                  <c:v>0.45</c:v>
                </c:pt>
                <c:pt idx="53">
                  <c:v>0.44</c:v>
                </c:pt>
                <c:pt idx="54">
                  <c:v>0.41</c:v>
                </c:pt>
                <c:pt idx="55">
                  <c:v>0.44</c:v>
                </c:pt>
                <c:pt idx="56">
                  <c:v>0.44</c:v>
                </c:pt>
                <c:pt idx="57">
                  <c:v>0.4</c:v>
                </c:pt>
                <c:pt idx="58">
                  <c:v>0.38</c:v>
                </c:pt>
                <c:pt idx="59">
                  <c:v>0.41</c:v>
                </c:pt>
                <c:pt idx="60">
                  <c:v>0.37</c:v>
                </c:pt>
                <c:pt idx="61">
                  <c:v>0.39</c:v>
                </c:pt>
                <c:pt idx="62">
                  <c:v>0.4</c:v>
                </c:pt>
                <c:pt idx="63">
                  <c:v>0.39</c:v>
                </c:pt>
                <c:pt idx="64">
                  <c:v>0.41</c:v>
                </c:pt>
                <c:pt idx="65">
                  <c:v>0.38</c:v>
                </c:pt>
                <c:pt idx="66">
                  <c:v>0.4</c:v>
                </c:pt>
                <c:pt idx="67">
                  <c:v>0.39</c:v>
                </c:pt>
                <c:pt idx="68">
                  <c:v>0.39</c:v>
                </c:pt>
                <c:pt idx="69">
                  <c:v>0.39</c:v>
                </c:pt>
                <c:pt idx="70">
                  <c:v>0.34</c:v>
                </c:pt>
                <c:pt idx="71">
                  <c:v>0.39</c:v>
                </c:pt>
                <c:pt idx="72">
                  <c:v>0.37</c:v>
                </c:pt>
                <c:pt idx="73">
                  <c:v>0.37</c:v>
                </c:pt>
                <c:pt idx="74">
                  <c:v>0.45</c:v>
                </c:pt>
                <c:pt idx="75">
                  <c:v>0.41</c:v>
                </c:pt>
                <c:pt idx="76">
                  <c:v>0.43</c:v>
                </c:pt>
                <c:pt idx="77">
                  <c:v>0.41</c:v>
                </c:pt>
                <c:pt idx="78">
                  <c:v>0.43</c:v>
                </c:pt>
                <c:pt idx="79">
                  <c:v>0.43</c:v>
                </c:pt>
                <c:pt idx="80">
                  <c:v>0.45</c:v>
                </c:pt>
                <c:pt idx="81">
                  <c:v>0.43</c:v>
                </c:pt>
                <c:pt idx="82">
                  <c:v>0.45</c:v>
                </c:pt>
                <c:pt idx="83">
                  <c:v>0.41</c:v>
                </c:pt>
                <c:pt idx="84">
                  <c:v>0.45</c:v>
                </c:pt>
                <c:pt idx="85">
                  <c:v>0.43</c:v>
                </c:pt>
                <c:pt idx="86">
                  <c:v>0.42</c:v>
                </c:pt>
                <c:pt idx="87">
                  <c:v>0.42</c:v>
                </c:pt>
                <c:pt idx="88">
                  <c:v>0.44</c:v>
                </c:pt>
                <c:pt idx="89">
                  <c:v>0.39</c:v>
                </c:pt>
                <c:pt idx="90">
                  <c:v>0.38</c:v>
                </c:pt>
                <c:pt idx="91">
                  <c:v>0.43</c:v>
                </c:pt>
                <c:pt idx="92">
                  <c:v>0.41</c:v>
                </c:pt>
                <c:pt idx="93">
                  <c:v>0.4</c:v>
                </c:pt>
                <c:pt idx="94">
                  <c:v>0.42</c:v>
                </c:pt>
                <c:pt idx="95">
                  <c:v>0.4</c:v>
                </c:pt>
                <c:pt idx="96">
                  <c:v>0.36</c:v>
                </c:pt>
                <c:pt idx="97">
                  <c:v>0.35</c:v>
                </c:pt>
                <c:pt idx="98">
                  <c:v>0.35</c:v>
                </c:pt>
                <c:pt idx="99">
                  <c:v>0.34</c:v>
                </c:pt>
                <c:pt idx="100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A8-4CA0-9719-1BFFD84D5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464736"/>
        <c:axId val="1427158048"/>
      </c:lineChart>
      <c:catAx>
        <c:axId val="121446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27158048"/>
        <c:crosses val="autoZero"/>
        <c:auto val="1"/>
        <c:lblAlgn val="ctr"/>
        <c:lblOffset val="100"/>
        <c:noMultiLvlLbl val="0"/>
      </c:catAx>
      <c:valAx>
        <c:axId val="142715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44647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OR5x100-0.25_6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0.11</c:v>
                </c:pt>
                <c:pt idx="3">
                  <c:v>0.11</c:v>
                </c:pt>
                <c:pt idx="4">
                  <c:v>0.09</c:v>
                </c:pt>
                <c:pt idx="5">
                  <c:v>0</c:v>
                </c:pt>
                <c:pt idx="6">
                  <c:v>0.08</c:v>
                </c:pt>
                <c:pt idx="7">
                  <c:v>0</c:v>
                </c:pt>
                <c:pt idx="8">
                  <c:v>7.0000000000000007E-2</c:v>
                </c:pt>
                <c:pt idx="9">
                  <c:v>0</c:v>
                </c:pt>
                <c:pt idx="10">
                  <c:v>0</c:v>
                </c:pt>
                <c:pt idx="11">
                  <c:v>0.11</c:v>
                </c:pt>
                <c:pt idx="12">
                  <c:v>0.09</c:v>
                </c:pt>
                <c:pt idx="13">
                  <c:v>0</c:v>
                </c:pt>
                <c:pt idx="14">
                  <c:v>0.11</c:v>
                </c:pt>
                <c:pt idx="15">
                  <c:v>0</c:v>
                </c:pt>
                <c:pt idx="16">
                  <c:v>0</c:v>
                </c:pt>
                <c:pt idx="17">
                  <c:v>0.06</c:v>
                </c:pt>
                <c:pt idx="18">
                  <c:v>0.06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0.06</c:v>
                </c:pt>
                <c:pt idx="24">
                  <c:v>0.06</c:v>
                </c:pt>
                <c:pt idx="25">
                  <c:v>0.08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0.04</c:v>
                </c:pt>
                <c:pt idx="30">
                  <c:v>0.04</c:v>
                </c:pt>
                <c:pt idx="31">
                  <c:v>0.08</c:v>
                </c:pt>
                <c:pt idx="32">
                  <c:v>0.06</c:v>
                </c:pt>
                <c:pt idx="33">
                  <c:v>0.06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</c:v>
                </c:pt>
                <c:pt idx="38">
                  <c:v>0.08</c:v>
                </c:pt>
                <c:pt idx="39">
                  <c:v>0</c:v>
                </c:pt>
                <c:pt idx="40">
                  <c:v>0.08</c:v>
                </c:pt>
                <c:pt idx="41">
                  <c:v>0.06</c:v>
                </c:pt>
                <c:pt idx="42">
                  <c:v>0.12</c:v>
                </c:pt>
                <c:pt idx="43">
                  <c:v>0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0.08</c:v>
                </c:pt>
                <c:pt idx="48">
                  <c:v>0</c:v>
                </c:pt>
                <c:pt idx="49">
                  <c:v>0.1</c:v>
                </c:pt>
                <c:pt idx="50">
                  <c:v>0.11</c:v>
                </c:pt>
                <c:pt idx="51">
                  <c:v>0.11</c:v>
                </c:pt>
                <c:pt idx="52">
                  <c:v>0.1</c:v>
                </c:pt>
                <c:pt idx="53">
                  <c:v>0.08</c:v>
                </c:pt>
                <c:pt idx="54">
                  <c:v>0.1</c:v>
                </c:pt>
                <c:pt idx="55">
                  <c:v>0.06</c:v>
                </c:pt>
                <c:pt idx="56">
                  <c:v>0.06</c:v>
                </c:pt>
                <c:pt idx="57">
                  <c:v>0.08</c:v>
                </c:pt>
                <c:pt idx="58">
                  <c:v>0.13</c:v>
                </c:pt>
                <c:pt idx="59">
                  <c:v>0.09</c:v>
                </c:pt>
                <c:pt idx="60">
                  <c:v>0.06</c:v>
                </c:pt>
                <c:pt idx="61">
                  <c:v>0</c:v>
                </c:pt>
                <c:pt idx="62">
                  <c:v>0</c:v>
                </c:pt>
                <c:pt idx="63">
                  <c:v>0.06</c:v>
                </c:pt>
                <c:pt idx="64">
                  <c:v>7.0000000000000007E-2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0.09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0.06</c:v>
                </c:pt>
                <c:pt idx="75">
                  <c:v>0</c:v>
                </c:pt>
                <c:pt idx="76">
                  <c:v>0.08</c:v>
                </c:pt>
                <c:pt idx="77">
                  <c:v>7.0000000000000007E-2</c:v>
                </c:pt>
                <c:pt idx="78">
                  <c:v>0.09</c:v>
                </c:pt>
                <c:pt idx="79">
                  <c:v>0.08</c:v>
                </c:pt>
                <c:pt idx="80">
                  <c:v>0.1</c:v>
                </c:pt>
                <c:pt idx="81">
                  <c:v>0.1</c:v>
                </c:pt>
                <c:pt idx="82">
                  <c:v>0</c:v>
                </c:pt>
                <c:pt idx="83">
                  <c:v>0</c:v>
                </c:pt>
                <c:pt idx="84">
                  <c:v>0.08</c:v>
                </c:pt>
                <c:pt idx="85">
                  <c:v>0.08</c:v>
                </c:pt>
                <c:pt idx="86">
                  <c:v>0</c:v>
                </c:pt>
                <c:pt idx="87">
                  <c:v>0.05</c:v>
                </c:pt>
                <c:pt idx="88">
                  <c:v>0.05</c:v>
                </c:pt>
                <c:pt idx="89">
                  <c:v>0.06</c:v>
                </c:pt>
                <c:pt idx="90">
                  <c:v>0</c:v>
                </c:pt>
                <c:pt idx="91">
                  <c:v>0.08</c:v>
                </c:pt>
                <c:pt idx="92">
                  <c:v>0</c:v>
                </c:pt>
                <c:pt idx="93">
                  <c:v>0.12</c:v>
                </c:pt>
                <c:pt idx="94">
                  <c:v>0.11</c:v>
                </c:pt>
                <c:pt idx="95">
                  <c:v>0.09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D-4A32-B7ED-6BFFD39B5A58}"/>
            </c:ext>
          </c:extLst>
        </c:ser>
        <c:ser>
          <c:idx val="1"/>
          <c:order val="1"/>
          <c:tx>
            <c:v>OR5x100-0.25_6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0.11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0.11</c:v>
                </c:pt>
                <c:pt idx="12">
                  <c:v>0.09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0.09</c:v>
                </c:pt>
                <c:pt idx="26">
                  <c:v>7.0000000000000007E-2</c:v>
                </c:pt>
                <c:pt idx="27">
                  <c:v>0</c:v>
                </c:pt>
                <c:pt idx="28">
                  <c:v>7.0000000000000007E-2</c:v>
                </c:pt>
                <c:pt idx="29">
                  <c:v>0.13</c:v>
                </c:pt>
                <c:pt idx="30">
                  <c:v>0.13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0.09</c:v>
                </c:pt>
                <c:pt idx="35">
                  <c:v>0.06</c:v>
                </c:pt>
                <c:pt idx="36">
                  <c:v>0.13</c:v>
                </c:pt>
                <c:pt idx="37">
                  <c:v>0.11</c:v>
                </c:pt>
                <c:pt idx="38">
                  <c:v>0.09</c:v>
                </c:pt>
                <c:pt idx="39">
                  <c:v>0.05</c:v>
                </c:pt>
                <c:pt idx="40">
                  <c:v>0.1</c:v>
                </c:pt>
                <c:pt idx="41">
                  <c:v>0</c:v>
                </c:pt>
                <c:pt idx="42">
                  <c:v>0.1</c:v>
                </c:pt>
                <c:pt idx="43">
                  <c:v>0.04</c:v>
                </c:pt>
                <c:pt idx="44">
                  <c:v>0.04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0.08</c:v>
                </c:pt>
                <c:pt idx="51">
                  <c:v>0.1</c:v>
                </c:pt>
                <c:pt idx="52">
                  <c:v>0.09</c:v>
                </c:pt>
                <c:pt idx="53">
                  <c:v>0.12</c:v>
                </c:pt>
                <c:pt idx="54">
                  <c:v>0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0.02</c:v>
                </c:pt>
                <c:pt idx="58">
                  <c:v>0.02</c:v>
                </c:pt>
                <c:pt idx="59">
                  <c:v>0</c:v>
                </c:pt>
                <c:pt idx="60">
                  <c:v>7.0000000000000007E-2</c:v>
                </c:pt>
                <c:pt idx="61">
                  <c:v>0.11</c:v>
                </c:pt>
                <c:pt idx="62">
                  <c:v>0.08</c:v>
                </c:pt>
                <c:pt idx="63">
                  <c:v>0.06</c:v>
                </c:pt>
                <c:pt idx="64">
                  <c:v>0</c:v>
                </c:pt>
                <c:pt idx="65">
                  <c:v>0.06</c:v>
                </c:pt>
                <c:pt idx="66">
                  <c:v>0.08</c:v>
                </c:pt>
                <c:pt idx="67">
                  <c:v>0.12</c:v>
                </c:pt>
                <c:pt idx="68">
                  <c:v>0.08</c:v>
                </c:pt>
                <c:pt idx="69">
                  <c:v>0.09</c:v>
                </c:pt>
                <c:pt idx="70">
                  <c:v>0.1</c:v>
                </c:pt>
                <c:pt idx="71">
                  <c:v>0.1</c:v>
                </c:pt>
                <c:pt idx="72">
                  <c:v>0</c:v>
                </c:pt>
                <c:pt idx="73">
                  <c:v>0.04</c:v>
                </c:pt>
                <c:pt idx="74">
                  <c:v>0.09</c:v>
                </c:pt>
                <c:pt idx="75">
                  <c:v>0.09</c:v>
                </c:pt>
                <c:pt idx="76">
                  <c:v>7.0000000000000007E-2</c:v>
                </c:pt>
                <c:pt idx="77">
                  <c:v>0.1</c:v>
                </c:pt>
                <c:pt idx="78">
                  <c:v>0.09</c:v>
                </c:pt>
                <c:pt idx="79">
                  <c:v>0.08</c:v>
                </c:pt>
                <c:pt idx="80">
                  <c:v>0.08</c:v>
                </c:pt>
                <c:pt idx="81">
                  <c:v>0</c:v>
                </c:pt>
                <c:pt idx="82">
                  <c:v>0.11</c:v>
                </c:pt>
                <c:pt idx="83">
                  <c:v>0.08</c:v>
                </c:pt>
                <c:pt idx="84">
                  <c:v>0</c:v>
                </c:pt>
                <c:pt idx="85">
                  <c:v>0.08</c:v>
                </c:pt>
                <c:pt idx="86">
                  <c:v>0.08</c:v>
                </c:pt>
                <c:pt idx="87">
                  <c:v>0</c:v>
                </c:pt>
                <c:pt idx="88">
                  <c:v>0</c:v>
                </c:pt>
                <c:pt idx="89">
                  <c:v>0.06</c:v>
                </c:pt>
                <c:pt idx="90">
                  <c:v>0.05</c:v>
                </c:pt>
                <c:pt idx="91">
                  <c:v>7.0000000000000007E-2</c:v>
                </c:pt>
                <c:pt idx="92">
                  <c:v>0.06</c:v>
                </c:pt>
                <c:pt idx="93">
                  <c:v>0.1</c:v>
                </c:pt>
                <c:pt idx="94">
                  <c:v>0.08</c:v>
                </c:pt>
                <c:pt idx="95">
                  <c:v>0.06</c:v>
                </c:pt>
                <c:pt idx="96">
                  <c:v>0.06</c:v>
                </c:pt>
                <c:pt idx="97">
                  <c:v>0</c:v>
                </c:pt>
                <c:pt idx="98">
                  <c:v>7.0000000000000007E-2</c:v>
                </c:pt>
                <c:pt idx="99">
                  <c:v>0.09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D-4A32-B7ED-6BFFD39B5A58}"/>
            </c:ext>
          </c:extLst>
        </c:ser>
        <c:ser>
          <c:idx val="2"/>
          <c:order val="2"/>
          <c:tx>
            <c:v>OR5x100-0.25_6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0.09</c:v>
                </c:pt>
                <c:pt idx="3">
                  <c:v>0.08</c:v>
                </c:pt>
                <c:pt idx="4">
                  <c:v>0.09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0.06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0.11</c:v>
                </c:pt>
                <c:pt idx="16">
                  <c:v>0.09</c:v>
                </c:pt>
                <c:pt idx="17">
                  <c:v>0.12</c:v>
                </c:pt>
                <c:pt idx="18">
                  <c:v>0.09</c:v>
                </c:pt>
                <c:pt idx="19">
                  <c:v>0.05</c:v>
                </c:pt>
                <c:pt idx="20">
                  <c:v>0.06</c:v>
                </c:pt>
                <c:pt idx="21">
                  <c:v>0.08</c:v>
                </c:pt>
                <c:pt idx="22">
                  <c:v>0.06</c:v>
                </c:pt>
                <c:pt idx="23">
                  <c:v>0.1</c:v>
                </c:pt>
                <c:pt idx="24">
                  <c:v>7.0000000000000007E-2</c:v>
                </c:pt>
                <c:pt idx="25">
                  <c:v>0.11</c:v>
                </c:pt>
                <c:pt idx="26">
                  <c:v>0.08</c:v>
                </c:pt>
                <c:pt idx="27">
                  <c:v>0.1</c:v>
                </c:pt>
                <c:pt idx="28">
                  <c:v>0.1</c:v>
                </c:pt>
                <c:pt idx="29">
                  <c:v>0.06</c:v>
                </c:pt>
                <c:pt idx="30">
                  <c:v>0.1</c:v>
                </c:pt>
                <c:pt idx="31">
                  <c:v>0.08</c:v>
                </c:pt>
                <c:pt idx="32">
                  <c:v>0.09</c:v>
                </c:pt>
                <c:pt idx="33">
                  <c:v>0.06</c:v>
                </c:pt>
                <c:pt idx="34">
                  <c:v>0.11</c:v>
                </c:pt>
                <c:pt idx="35">
                  <c:v>0.08</c:v>
                </c:pt>
                <c:pt idx="36">
                  <c:v>0.04</c:v>
                </c:pt>
                <c:pt idx="37">
                  <c:v>7.0000000000000007E-2</c:v>
                </c:pt>
                <c:pt idx="38">
                  <c:v>0.05</c:v>
                </c:pt>
                <c:pt idx="39">
                  <c:v>0.04</c:v>
                </c:pt>
                <c:pt idx="40">
                  <c:v>0.08</c:v>
                </c:pt>
                <c:pt idx="41">
                  <c:v>0.06</c:v>
                </c:pt>
                <c:pt idx="42">
                  <c:v>0.06</c:v>
                </c:pt>
                <c:pt idx="43">
                  <c:v>0.11</c:v>
                </c:pt>
                <c:pt idx="44">
                  <c:v>0.12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0.09</c:v>
                </c:pt>
                <c:pt idx="48">
                  <c:v>0.11</c:v>
                </c:pt>
                <c:pt idx="49">
                  <c:v>0.04</c:v>
                </c:pt>
                <c:pt idx="50">
                  <c:v>0.1</c:v>
                </c:pt>
                <c:pt idx="51">
                  <c:v>0.04</c:v>
                </c:pt>
                <c:pt idx="52">
                  <c:v>0</c:v>
                </c:pt>
                <c:pt idx="53">
                  <c:v>0.06</c:v>
                </c:pt>
                <c:pt idx="54">
                  <c:v>0.1</c:v>
                </c:pt>
                <c:pt idx="55">
                  <c:v>0.03</c:v>
                </c:pt>
                <c:pt idx="56">
                  <c:v>7.0000000000000007E-2</c:v>
                </c:pt>
                <c:pt idx="57">
                  <c:v>0.11</c:v>
                </c:pt>
                <c:pt idx="58">
                  <c:v>0.08</c:v>
                </c:pt>
                <c:pt idx="59">
                  <c:v>0.06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0.09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0.1</c:v>
                </c:pt>
                <c:pt idx="66">
                  <c:v>0.1</c:v>
                </c:pt>
                <c:pt idx="67">
                  <c:v>0.05</c:v>
                </c:pt>
                <c:pt idx="68">
                  <c:v>0.04</c:v>
                </c:pt>
                <c:pt idx="69">
                  <c:v>0.09</c:v>
                </c:pt>
                <c:pt idx="70">
                  <c:v>0.06</c:v>
                </c:pt>
                <c:pt idx="71">
                  <c:v>0.11</c:v>
                </c:pt>
                <c:pt idx="72">
                  <c:v>7.0000000000000007E-2</c:v>
                </c:pt>
                <c:pt idx="73">
                  <c:v>0.04</c:v>
                </c:pt>
                <c:pt idx="74">
                  <c:v>0.09</c:v>
                </c:pt>
                <c:pt idx="75">
                  <c:v>0.09</c:v>
                </c:pt>
                <c:pt idx="76">
                  <c:v>0.1</c:v>
                </c:pt>
                <c:pt idx="77">
                  <c:v>0.12</c:v>
                </c:pt>
                <c:pt idx="78">
                  <c:v>0.1</c:v>
                </c:pt>
                <c:pt idx="79">
                  <c:v>0.08</c:v>
                </c:pt>
                <c:pt idx="80">
                  <c:v>0.09</c:v>
                </c:pt>
                <c:pt idx="81">
                  <c:v>0.1</c:v>
                </c:pt>
                <c:pt idx="82">
                  <c:v>0.05</c:v>
                </c:pt>
                <c:pt idx="83">
                  <c:v>0.09</c:v>
                </c:pt>
                <c:pt idx="84">
                  <c:v>0.06</c:v>
                </c:pt>
                <c:pt idx="85">
                  <c:v>0.06</c:v>
                </c:pt>
                <c:pt idx="86">
                  <c:v>0.08</c:v>
                </c:pt>
                <c:pt idx="87">
                  <c:v>0.06</c:v>
                </c:pt>
                <c:pt idx="88">
                  <c:v>0.1</c:v>
                </c:pt>
                <c:pt idx="89">
                  <c:v>0.11</c:v>
                </c:pt>
                <c:pt idx="90">
                  <c:v>0.09</c:v>
                </c:pt>
                <c:pt idx="91">
                  <c:v>0.08</c:v>
                </c:pt>
                <c:pt idx="92">
                  <c:v>0.04</c:v>
                </c:pt>
                <c:pt idx="93">
                  <c:v>0.05</c:v>
                </c:pt>
                <c:pt idx="94">
                  <c:v>0.09</c:v>
                </c:pt>
                <c:pt idx="95">
                  <c:v>0.08</c:v>
                </c:pt>
                <c:pt idx="96">
                  <c:v>0.09</c:v>
                </c:pt>
                <c:pt idx="97">
                  <c:v>7.0000000000000007E-2</c:v>
                </c:pt>
                <c:pt idx="98">
                  <c:v>0.06</c:v>
                </c:pt>
                <c:pt idx="99">
                  <c:v>0.04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D-4A32-B7ED-6BFFD39B5A58}"/>
            </c:ext>
          </c:extLst>
        </c:ser>
        <c:ser>
          <c:idx val="3"/>
          <c:order val="3"/>
          <c:tx>
            <c:v>OR5x100-0.25_6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0.06</c:v>
                </c:pt>
                <c:pt idx="3">
                  <c:v>0.09</c:v>
                </c:pt>
                <c:pt idx="4">
                  <c:v>0.06</c:v>
                </c:pt>
                <c:pt idx="5">
                  <c:v>0.12</c:v>
                </c:pt>
                <c:pt idx="6">
                  <c:v>0.1</c:v>
                </c:pt>
                <c:pt idx="7">
                  <c:v>0.12</c:v>
                </c:pt>
                <c:pt idx="8">
                  <c:v>0.12</c:v>
                </c:pt>
                <c:pt idx="9">
                  <c:v>0.08</c:v>
                </c:pt>
                <c:pt idx="10">
                  <c:v>0.04</c:v>
                </c:pt>
                <c:pt idx="11">
                  <c:v>0.09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0.12</c:v>
                </c:pt>
                <c:pt idx="16">
                  <c:v>0.12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0.14000000000000001</c:v>
                </c:pt>
                <c:pt idx="21">
                  <c:v>0.12</c:v>
                </c:pt>
                <c:pt idx="22">
                  <c:v>0.11</c:v>
                </c:pt>
                <c:pt idx="23">
                  <c:v>0.1</c:v>
                </c:pt>
                <c:pt idx="24">
                  <c:v>0.14000000000000001</c:v>
                </c:pt>
                <c:pt idx="25">
                  <c:v>0.1</c:v>
                </c:pt>
                <c:pt idx="26">
                  <c:v>0.09</c:v>
                </c:pt>
                <c:pt idx="27">
                  <c:v>0.1</c:v>
                </c:pt>
                <c:pt idx="28">
                  <c:v>0.13</c:v>
                </c:pt>
                <c:pt idx="29">
                  <c:v>0.15</c:v>
                </c:pt>
                <c:pt idx="30">
                  <c:v>0.1</c:v>
                </c:pt>
                <c:pt idx="31">
                  <c:v>0.1</c:v>
                </c:pt>
                <c:pt idx="32">
                  <c:v>0.11</c:v>
                </c:pt>
                <c:pt idx="33">
                  <c:v>0.05</c:v>
                </c:pt>
                <c:pt idx="34">
                  <c:v>0.04</c:v>
                </c:pt>
                <c:pt idx="35">
                  <c:v>0.11</c:v>
                </c:pt>
                <c:pt idx="36">
                  <c:v>0.11</c:v>
                </c:pt>
                <c:pt idx="37">
                  <c:v>0.08</c:v>
                </c:pt>
                <c:pt idx="38">
                  <c:v>0.13</c:v>
                </c:pt>
                <c:pt idx="39">
                  <c:v>0.11</c:v>
                </c:pt>
                <c:pt idx="40">
                  <c:v>0.15</c:v>
                </c:pt>
                <c:pt idx="41">
                  <c:v>0.06</c:v>
                </c:pt>
                <c:pt idx="42">
                  <c:v>0.13</c:v>
                </c:pt>
                <c:pt idx="43">
                  <c:v>0.06</c:v>
                </c:pt>
                <c:pt idx="44">
                  <c:v>0.11</c:v>
                </c:pt>
                <c:pt idx="45">
                  <c:v>0.1</c:v>
                </c:pt>
                <c:pt idx="46">
                  <c:v>0.11</c:v>
                </c:pt>
                <c:pt idx="47">
                  <c:v>0.06</c:v>
                </c:pt>
                <c:pt idx="48">
                  <c:v>0.1</c:v>
                </c:pt>
                <c:pt idx="49">
                  <c:v>7.0000000000000007E-2</c:v>
                </c:pt>
                <c:pt idx="50">
                  <c:v>0.11</c:v>
                </c:pt>
                <c:pt idx="51">
                  <c:v>0.08</c:v>
                </c:pt>
                <c:pt idx="52">
                  <c:v>0.12</c:v>
                </c:pt>
                <c:pt idx="53">
                  <c:v>0.06</c:v>
                </c:pt>
                <c:pt idx="54">
                  <c:v>0.05</c:v>
                </c:pt>
                <c:pt idx="55">
                  <c:v>7.0000000000000007E-2</c:v>
                </c:pt>
                <c:pt idx="56">
                  <c:v>0.1</c:v>
                </c:pt>
                <c:pt idx="57">
                  <c:v>0.08</c:v>
                </c:pt>
                <c:pt idx="58">
                  <c:v>0.08</c:v>
                </c:pt>
                <c:pt idx="59">
                  <c:v>0.1</c:v>
                </c:pt>
                <c:pt idx="60">
                  <c:v>0.12</c:v>
                </c:pt>
                <c:pt idx="61">
                  <c:v>0.15</c:v>
                </c:pt>
                <c:pt idx="62">
                  <c:v>0.08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0.17</c:v>
                </c:pt>
                <c:pt idx="67">
                  <c:v>0.14000000000000001</c:v>
                </c:pt>
                <c:pt idx="68">
                  <c:v>0.1</c:v>
                </c:pt>
                <c:pt idx="69">
                  <c:v>0.1</c:v>
                </c:pt>
                <c:pt idx="70">
                  <c:v>0.14000000000000001</c:v>
                </c:pt>
                <c:pt idx="71">
                  <c:v>0.12</c:v>
                </c:pt>
                <c:pt idx="72">
                  <c:v>0.1</c:v>
                </c:pt>
                <c:pt idx="73">
                  <c:v>0.13</c:v>
                </c:pt>
                <c:pt idx="74">
                  <c:v>0.08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0.12</c:v>
                </c:pt>
                <c:pt idx="78">
                  <c:v>0.11</c:v>
                </c:pt>
                <c:pt idx="79">
                  <c:v>0.08</c:v>
                </c:pt>
                <c:pt idx="80">
                  <c:v>0.13</c:v>
                </c:pt>
                <c:pt idx="81">
                  <c:v>0.1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0.11</c:v>
                </c:pt>
                <c:pt idx="85">
                  <c:v>0.14000000000000001</c:v>
                </c:pt>
                <c:pt idx="86">
                  <c:v>0.11</c:v>
                </c:pt>
                <c:pt idx="87">
                  <c:v>0.09</c:v>
                </c:pt>
                <c:pt idx="88">
                  <c:v>0.06</c:v>
                </c:pt>
                <c:pt idx="89">
                  <c:v>0.09</c:v>
                </c:pt>
                <c:pt idx="90">
                  <c:v>0.1</c:v>
                </c:pt>
                <c:pt idx="91">
                  <c:v>0.11</c:v>
                </c:pt>
                <c:pt idx="92">
                  <c:v>0.11</c:v>
                </c:pt>
                <c:pt idx="93">
                  <c:v>0.12</c:v>
                </c:pt>
                <c:pt idx="94">
                  <c:v>0.15</c:v>
                </c:pt>
                <c:pt idx="95">
                  <c:v>0.09</c:v>
                </c:pt>
                <c:pt idx="96">
                  <c:v>0.1</c:v>
                </c:pt>
                <c:pt idx="97">
                  <c:v>0.04</c:v>
                </c:pt>
                <c:pt idx="98">
                  <c:v>0.12</c:v>
                </c:pt>
                <c:pt idx="99">
                  <c:v>0.15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D-4A32-B7ED-6BFFD39B5A58}"/>
            </c:ext>
          </c:extLst>
        </c:ser>
        <c:ser>
          <c:idx val="4"/>
          <c:order val="4"/>
          <c:tx>
            <c:v>OR5x100-0.25_6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0.14000000000000001</c:v>
                </c:pt>
                <c:pt idx="7">
                  <c:v>0.17</c:v>
                </c:pt>
                <c:pt idx="8">
                  <c:v>0.15</c:v>
                </c:pt>
                <c:pt idx="9">
                  <c:v>0.16</c:v>
                </c:pt>
                <c:pt idx="10">
                  <c:v>0.11</c:v>
                </c:pt>
                <c:pt idx="11">
                  <c:v>0.11</c:v>
                </c:pt>
                <c:pt idx="12">
                  <c:v>0.1</c:v>
                </c:pt>
                <c:pt idx="13">
                  <c:v>0.13</c:v>
                </c:pt>
                <c:pt idx="14">
                  <c:v>0.12</c:v>
                </c:pt>
                <c:pt idx="15">
                  <c:v>0.1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0.1</c:v>
                </c:pt>
                <c:pt idx="19">
                  <c:v>0.13</c:v>
                </c:pt>
                <c:pt idx="20">
                  <c:v>0.16</c:v>
                </c:pt>
                <c:pt idx="21">
                  <c:v>0.14000000000000001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0.18</c:v>
                </c:pt>
                <c:pt idx="25">
                  <c:v>0.2</c:v>
                </c:pt>
                <c:pt idx="26">
                  <c:v>0.2</c:v>
                </c:pt>
                <c:pt idx="27">
                  <c:v>0.17</c:v>
                </c:pt>
                <c:pt idx="28">
                  <c:v>0.13</c:v>
                </c:pt>
                <c:pt idx="29">
                  <c:v>7.0000000000000007E-2</c:v>
                </c:pt>
                <c:pt idx="30">
                  <c:v>0.12</c:v>
                </c:pt>
                <c:pt idx="31">
                  <c:v>0.17</c:v>
                </c:pt>
                <c:pt idx="32">
                  <c:v>0.12</c:v>
                </c:pt>
                <c:pt idx="33">
                  <c:v>0.14000000000000001</c:v>
                </c:pt>
                <c:pt idx="34">
                  <c:v>0.16</c:v>
                </c:pt>
                <c:pt idx="35">
                  <c:v>0.2</c:v>
                </c:pt>
                <c:pt idx="36">
                  <c:v>0.16</c:v>
                </c:pt>
                <c:pt idx="37">
                  <c:v>0.1</c:v>
                </c:pt>
                <c:pt idx="38">
                  <c:v>0.14000000000000001</c:v>
                </c:pt>
                <c:pt idx="39">
                  <c:v>0.19</c:v>
                </c:pt>
                <c:pt idx="40">
                  <c:v>0.11</c:v>
                </c:pt>
                <c:pt idx="41">
                  <c:v>0.2</c:v>
                </c:pt>
                <c:pt idx="42">
                  <c:v>0.11</c:v>
                </c:pt>
                <c:pt idx="43">
                  <c:v>0.15</c:v>
                </c:pt>
                <c:pt idx="44">
                  <c:v>0.16</c:v>
                </c:pt>
                <c:pt idx="45">
                  <c:v>0.15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</c:v>
                </c:pt>
                <c:pt idx="52">
                  <c:v>0.15</c:v>
                </c:pt>
                <c:pt idx="53">
                  <c:v>0.11</c:v>
                </c:pt>
                <c:pt idx="54">
                  <c:v>0.19</c:v>
                </c:pt>
                <c:pt idx="55">
                  <c:v>0.17</c:v>
                </c:pt>
                <c:pt idx="56">
                  <c:v>0.16</c:v>
                </c:pt>
                <c:pt idx="57">
                  <c:v>0.12</c:v>
                </c:pt>
                <c:pt idx="58">
                  <c:v>0.16</c:v>
                </c:pt>
                <c:pt idx="59">
                  <c:v>0.15</c:v>
                </c:pt>
                <c:pt idx="60">
                  <c:v>0.18</c:v>
                </c:pt>
                <c:pt idx="61">
                  <c:v>0.16</c:v>
                </c:pt>
                <c:pt idx="62">
                  <c:v>0.17</c:v>
                </c:pt>
                <c:pt idx="63">
                  <c:v>0.17</c:v>
                </c:pt>
                <c:pt idx="64">
                  <c:v>0.1</c:v>
                </c:pt>
                <c:pt idx="65">
                  <c:v>0.17</c:v>
                </c:pt>
                <c:pt idx="66">
                  <c:v>0.16</c:v>
                </c:pt>
                <c:pt idx="67">
                  <c:v>0.11</c:v>
                </c:pt>
                <c:pt idx="68">
                  <c:v>0.16</c:v>
                </c:pt>
                <c:pt idx="69">
                  <c:v>0.22</c:v>
                </c:pt>
                <c:pt idx="70">
                  <c:v>0.19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</c:v>
                </c:pt>
                <c:pt idx="74">
                  <c:v>0.2</c:v>
                </c:pt>
                <c:pt idx="75">
                  <c:v>0.2</c:v>
                </c:pt>
                <c:pt idx="76">
                  <c:v>0.16</c:v>
                </c:pt>
                <c:pt idx="77">
                  <c:v>0.08</c:v>
                </c:pt>
                <c:pt idx="78">
                  <c:v>0.16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0.18</c:v>
                </c:pt>
                <c:pt idx="82">
                  <c:v>0.22</c:v>
                </c:pt>
                <c:pt idx="83">
                  <c:v>0.18</c:v>
                </c:pt>
                <c:pt idx="84">
                  <c:v>0.16</c:v>
                </c:pt>
                <c:pt idx="85">
                  <c:v>0.14000000000000001</c:v>
                </c:pt>
                <c:pt idx="86">
                  <c:v>0.13</c:v>
                </c:pt>
                <c:pt idx="87">
                  <c:v>0.18</c:v>
                </c:pt>
                <c:pt idx="88">
                  <c:v>0.14000000000000001</c:v>
                </c:pt>
                <c:pt idx="89">
                  <c:v>0.17</c:v>
                </c:pt>
                <c:pt idx="90">
                  <c:v>0.19</c:v>
                </c:pt>
                <c:pt idx="91">
                  <c:v>0.11</c:v>
                </c:pt>
                <c:pt idx="92">
                  <c:v>0.16</c:v>
                </c:pt>
                <c:pt idx="93">
                  <c:v>0.19</c:v>
                </c:pt>
                <c:pt idx="94">
                  <c:v>0.1</c:v>
                </c:pt>
                <c:pt idx="95">
                  <c:v>0.22</c:v>
                </c:pt>
                <c:pt idx="96">
                  <c:v>0.16</c:v>
                </c:pt>
                <c:pt idx="97">
                  <c:v>0.19</c:v>
                </c:pt>
                <c:pt idx="98">
                  <c:v>0.14000000000000001</c:v>
                </c:pt>
                <c:pt idx="99">
                  <c:v>0.17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4D-4A32-B7ED-6BFFD39B5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460336"/>
        <c:axId val="1427158880"/>
      </c:lineChart>
      <c:catAx>
        <c:axId val="121446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27158880"/>
        <c:crosses val="autoZero"/>
        <c:auto val="1"/>
        <c:lblAlgn val="ctr"/>
        <c:lblOffset val="100"/>
        <c:noMultiLvlLbl val="0"/>
      </c:catAx>
      <c:valAx>
        <c:axId val="142715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44603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OR5x100-0.25_6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0.28999999999999998</c:v>
                </c:pt>
                <c:pt idx="1">
                  <c:v>0.28999999999999998</c:v>
                </c:pt>
                <c:pt idx="2">
                  <c:v>0.3</c:v>
                </c:pt>
                <c:pt idx="3">
                  <c:v>0.28999999999999998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0.3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0.28999999999999998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0.28999999999999998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0.28999999999999998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4-4509-93C5-93543E58FC4B}"/>
            </c:ext>
          </c:extLst>
        </c:ser>
        <c:ser>
          <c:idx val="1"/>
          <c:order val="1"/>
          <c:tx>
            <c:v>OR5x100-0.25_6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0.3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0.3</c:v>
                </c:pt>
                <c:pt idx="37">
                  <c:v>0.28999999999999998</c:v>
                </c:pt>
                <c:pt idx="38">
                  <c:v>0.3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0.28999999999999998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0.28999999999999998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0.3</c:v>
                </c:pt>
                <c:pt idx="75">
                  <c:v>0.28999999999999998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0.28999999999999998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0.28999999999999998</c:v>
                </c:pt>
                <c:pt idx="99">
                  <c:v>0.3</c:v>
                </c:pt>
                <c:pt idx="10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4-4509-93C5-93543E58FC4B}"/>
            </c:ext>
          </c:extLst>
        </c:ser>
        <c:ser>
          <c:idx val="2"/>
          <c:order val="2"/>
          <c:tx>
            <c:v>OR5x100-0.25_6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0.28999999999999998</c:v>
                </c:pt>
                <c:pt idx="1">
                  <c:v>0.28999999999999998</c:v>
                </c:pt>
                <c:pt idx="2">
                  <c:v>0.3</c:v>
                </c:pt>
                <c:pt idx="3">
                  <c:v>0.3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0.28999999999999998</c:v>
                </c:pt>
                <c:pt idx="7">
                  <c:v>0.3</c:v>
                </c:pt>
                <c:pt idx="8">
                  <c:v>0.3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0.3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0.3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0.28999999999999998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0.28000000000000003</c:v>
                </c:pt>
                <c:pt idx="56">
                  <c:v>0.28999999999999998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0.28999999999999998</c:v>
                </c:pt>
                <c:pt idx="61">
                  <c:v>0.28000000000000003</c:v>
                </c:pt>
                <c:pt idx="62">
                  <c:v>0.28999999999999998</c:v>
                </c:pt>
                <c:pt idx="63">
                  <c:v>0.28000000000000003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0.28000000000000003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0.3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0.28000000000000003</c:v>
                </c:pt>
                <c:pt idx="81">
                  <c:v>0.3</c:v>
                </c:pt>
                <c:pt idx="82">
                  <c:v>0.28999999999999998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0.28999999999999998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0.28999999999999998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0.28999999999999998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4-4509-93C5-93543E58FC4B}"/>
            </c:ext>
          </c:extLst>
        </c:ser>
        <c:ser>
          <c:idx val="3"/>
          <c:order val="3"/>
          <c:tx>
            <c:v>OR5x100-0.25_6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0.27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0.28000000000000003</c:v>
                </c:pt>
                <c:pt idx="33">
                  <c:v>0.27</c:v>
                </c:pt>
                <c:pt idx="34">
                  <c:v>0.27</c:v>
                </c:pt>
                <c:pt idx="35">
                  <c:v>0.26</c:v>
                </c:pt>
                <c:pt idx="36">
                  <c:v>0.27</c:v>
                </c:pt>
                <c:pt idx="37">
                  <c:v>0.27</c:v>
                </c:pt>
                <c:pt idx="38">
                  <c:v>0.26</c:v>
                </c:pt>
                <c:pt idx="39">
                  <c:v>0.27</c:v>
                </c:pt>
                <c:pt idx="40">
                  <c:v>0.26</c:v>
                </c:pt>
                <c:pt idx="41">
                  <c:v>0.26</c:v>
                </c:pt>
                <c:pt idx="42">
                  <c:v>0.27</c:v>
                </c:pt>
                <c:pt idx="43">
                  <c:v>0.27</c:v>
                </c:pt>
                <c:pt idx="44">
                  <c:v>0.26</c:v>
                </c:pt>
                <c:pt idx="45">
                  <c:v>0.26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0.28000000000000003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0.26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0.27</c:v>
                </c:pt>
                <c:pt idx="61">
                  <c:v>0.26</c:v>
                </c:pt>
                <c:pt idx="62">
                  <c:v>0.26</c:v>
                </c:pt>
                <c:pt idx="63">
                  <c:v>0.27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0.27</c:v>
                </c:pt>
                <c:pt idx="79">
                  <c:v>0.27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0.27</c:v>
                </c:pt>
                <c:pt idx="84">
                  <c:v>0.26</c:v>
                </c:pt>
                <c:pt idx="85">
                  <c:v>0.26</c:v>
                </c:pt>
                <c:pt idx="86">
                  <c:v>0.27</c:v>
                </c:pt>
                <c:pt idx="87">
                  <c:v>0.26</c:v>
                </c:pt>
                <c:pt idx="88">
                  <c:v>0.26</c:v>
                </c:pt>
                <c:pt idx="89">
                  <c:v>0.27</c:v>
                </c:pt>
                <c:pt idx="90">
                  <c:v>0.27</c:v>
                </c:pt>
                <c:pt idx="91">
                  <c:v>0.28000000000000003</c:v>
                </c:pt>
                <c:pt idx="92">
                  <c:v>0.27</c:v>
                </c:pt>
                <c:pt idx="93">
                  <c:v>0.27</c:v>
                </c:pt>
                <c:pt idx="94">
                  <c:v>0.26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0.28000000000000003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4-4509-93C5-93543E58FC4B}"/>
            </c:ext>
          </c:extLst>
        </c:ser>
        <c:ser>
          <c:idx val="4"/>
          <c:order val="4"/>
          <c:tx>
            <c:v>OR5x100-0.25_6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0.28999999999999998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0.26</c:v>
                </c:pt>
                <c:pt idx="8">
                  <c:v>0.27</c:v>
                </c:pt>
                <c:pt idx="9">
                  <c:v>0.27</c:v>
                </c:pt>
                <c:pt idx="10">
                  <c:v>0.26</c:v>
                </c:pt>
                <c:pt idx="11">
                  <c:v>0.27</c:v>
                </c:pt>
                <c:pt idx="12">
                  <c:v>0.27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0.27</c:v>
                </c:pt>
                <c:pt idx="28">
                  <c:v>0.26</c:v>
                </c:pt>
                <c:pt idx="29">
                  <c:v>0.27</c:v>
                </c:pt>
                <c:pt idx="30">
                  <c:v>0.27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0.27</c:v>
                </c:pt>
                <c:pt idx="40">
                  <c:v>0.26</c:v>
                </c:pt>
                <c:pt idx="41">
                  <c:v>0.26</c:v>
                </c:pt>
                <c:pt idx="42">
                  <c:v>0.27</c:v>
                </c:pt>
                <c:pt idx="43">
                  <c:v>0.26</c:v>
                </c:pt>
                <c:pt idx="44">
                  <c:v>0.26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0.26</c:v>
                </c:pt>
                <c:pt idx="49">
                  <c:v>0.26</c:v>
                </c:pt>
                <c:pt idx="50">
                  <c:v>0.25</c:v>
                </c:pt>
                <c:pt idx="51">
                  <c:v>0.25</c:v>
                </c:pt>
                <c:pt idx="52">
                  <c:v>0.26</c:v>
                </c:pt>
                <c:pt idx="53">
                  <c:v>0.25</c:v>
                </c:pt>
                <c:pt idx="54">
                  <c:v>0.26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0.27</c:v>
                </c:pt>
                <c:pt idx="63">
                  <c:v>0.26</c:v>
                </c:pt>
                <c:pt idx="64">
                  <c:v>0.26</c:v>
                </c:pt>
                <c:pt idx="65">
                  <c:v>0.25</c:v>
                </c:pt>
                <c:pt idx="66">
                  <c:v>0.25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0.27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0.28000000000000003</c:v>
                </c:pt>
                <c:pt idx="85">
                  <c:v>0.26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0.28000000000000003</c:v>
                </c:pt>
                <c:pt idx="90">
                  <c:v>0.27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0.26</c:v>
                </c:pt>
                <c:pt idx="98">
                  <c:v>0.26</c:v>
                </c:pt>
                <c:pt idx="99">
                  <c:v>0.27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4-4509-93C5-93543E58F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449136"/>
        <c:axId val="1427161792"/>
      </c:lineChart>
      <c:catAx>
        <c:axId val="121444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27161792"/>
        <c:crosses val="autoZero"/>
        <c:auto val="1"/>
        <c:lblAlgn val="ctr"/>
        <c:lblOffset val="100"/>
        <c:noMultiLvlLbl val="0"/>
      </c:catAx>
      <c:valAx>
        <c:axId val="142716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4449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8C103-253F-46DC-AC91-F0A82278B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A6F824-CCE3-4959-ABBE-66133893B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5FD6CA-AE69-432D-9D46-9F0F7B3C4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7D415-AE43-4A80-9B52-9902EEE1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DDC8BC-9968-4FD1-9C95-D4353412B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3A7D02-3325-4A4B-808B-FE889A39F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3425FA-D038-49D3-BE81-5BAC3991F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9631D0-6C76-4CBB-AD5C-3978AD7AC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CB0D47-07A7-4E13-B67E-F452BDF18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B5EF-D727-435B-9403-7F3EDEE4A0D7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0.28999999999999998</v>
      </c>
      <c r="AZ2">
        <v>0.28999999999999998</v>
      </c>
      <c r="BA2">
        <v>0.28999999999999998</v>
      </c>
      <c r="BB2">
        <v>0.28999999999999998</v>
      </c>
      <c r="BC2">
        <v>0.28999999999999998</v>
      </c>
    </row>
    <row r="3" spans="3:55" x14ac:dyDescent="0.25">
      <c r="C3">
        <v>238.91</v>
      </c>
      <c r="D3">
        <v>485.78</v>
      </c>
      <c r="E3">
        <v>1294.3699999999999</v>
      </c>
      <c r="F3">
        <v>2724.47</v>
      </c>
      <c r="G3">
        <v>5361.89</v>
      </c>
      <c r="I3">
        <v>238.91</v>
      </c>
      <c r="J3">
        <v>485.78</v>
      </c>
      <c r="K3">
        <v>1294.3699999999999</v>
      </c>
      <c r="L3">
        <v>2724.47</v>
      </c>
      <c r="M3">
        <v>5361.89</v>
      </c>
      <c r="O3">
        <v>174.48999999999981</v>
      </c>
      <c r="P3">
        <v>351.45</v>
      </c>
      <c r="Q3">
        <v>915.63600000000031</v>
      </c>
      <c r="R3">
        <v>1924.0940000000003</v>
      </c>
      <c r="S3">
        <v>4405.7579999999998</v>
      </c>
      <c r="U3">
        <v>174.48999999999981</v>
      </c>
      <c r="V3">
        <v>351.45</v>
      </c>
      <c r="W3">
        <v>915.63600000000031</v>
      </c>
      <c r="X3">
        <v>1924.0940000000003</v>
      </c>
      <c r="Y3">
        <v>4405.7579999999998</v>
      </c>
      <c r="AA3">
        <v>304.40999999999997</v>
      </c>
      <c r="AB3">
        <v>619.34199999999987</v>
      </c>
      <c r="AC3">
        <v>1641.1519999999989</v>
      </c>
      <c r="AD3">
        <v>3616.6939999999995</v>
      </c>
      <c r="AE3">
        <v>8179.7819999999974</v>
      </c>
      <c r="AG3">
        <v>304.40999999999997</v>
      </c>
      <c r="AH3">
        <v>619.34199999999987</v>
      </c>
      <c r="AI3">
        <v>1641.1519999999989</v>
      </c>
      <c r="AJ3">
        <v>3616.6939999999995</v>
      </c>
      <c r="AK3">
        <v>8179.7819999999974</v>
      </c>
      <c r="AM3">
        <v>0.08</v>
      </c>
      <c r="AN3">
        <v>0.08</v>
      </c>
      <c r="AO3">
        <v>0.1</v>
      </c>
      <c r="AP3">
        <v>0.1</v>
      </c>
      <c r="AQ3">
        <v>0.11</v>
      </c>
      <c r="AS3">
        <v>0.08</v>
      </c>
      <c r="AT3">
        <v>0.08</v>
      </c>
      <c r="AU3">
        <v>0.1</v>
      </c>
      <c r="AV3">
        <v>0.1</v>
      </c>
      <c r="AW3">
        <v>0.11</v>
      </c>
      <c r="AY3">
        <v>0.28999999999999998</v>
      </c>
      <c r="AZ3">
        <v>0.28999999999999998</v>
      </c>
      <c r="BA3">
        <v>0.28999999999999998</v>
      </c>
      <c r="BB3">
        <v>0.28999999999999998</v>
      </c>
      <c r="BC3">
        <v>0.28000000000000003</v>
      </c>
    </row>
    <row r="4" spans="3:55" x14ac:dyDescent="0.25">
      <c r="C4">
        <v>358.66</v>
      </c>
      <c r="D4">
        <v>782.54</v>
      </c>
      <c r="E4">
        <v>2153.1999999999998</v>
      </c>
      <c r="F4">
        <v>4475.18</v>
      </c>
      <c r="G4">
        <v>7096.65</v>
      </c>
      <c r="I4">
        <v>282.55</v>
      </c>
      <c r="J4">
        <v>492.66</v>
      </c>
      <c r="K4">
        <v>1404.39</v>
      </c>
      <c r="L4">
        <v>2618.4499999999998</v>
      </c>
      <c r="M4">
        <v>5499.04</v>
      </c>
      <c r="O4">
        <v>234.86199999999968</v>
      </c>
      <c r="P4">
        <v>470.04199999999997</v>
      </c>
      <c r="Q4">
        <v>1397.463999999999</v>
      </c>
      <c r="R4">
        <v>2452.7800000000011</v>
      </c>
      <c r="S4">
        <v>5430.1860000000006</v>
      </c>
      <c r="U4">
        <v>157.90400000000028</v>
      </c>
      <c r="V4">
        <v>331.7759999999999</v>
      </c>
      <c r="W4">
        <v>997.23200000000043</v>
      </c>
      <c r="X4">
        <v>1697.2500000000007</v>
      </c>
      <c r="Y4">
        <v>3528.0879999999993</v>
      </c>
      <c r="AA4">
        <v>483.76600000000008</v>
      </c>
      <c r="AB4">
        <v>963.03800000000035</v>
      </c>
      <c r="AC4">
        <v>2523.5279999999989</v>
      </c>
      <c r="AD4">
        <v>5431.5119999999997</v>
      </c>
      <c r="AE4">
        <v>11410.317999999997</v>
      </c>
      <c r="AG4">
        <v>321.65199999999993</v>
      </c>
      <c r="AH4">
        <v>574.4799999999999</v>
      </c>
      <c r="AI4">
        <v>1511.5320000000004</v>
      </c>
      <c r="AJ4">
        <v>3250.9899999999993</v>
      </c>
      <c r="AK4">
        <v>6668.7959999999994</v>
      </c>
      <c r="AM4">
        <v>0.09</v>
      </c>
      <c r="AN4">
        <v>0</v>
      </c>
      <c r="AO4">
        <v>0.13</v>
      </c>
      <c r="AP4">
        <v>0.1</v>
      </c>
      <c r="AQ4">
        <v>0.17</v>
      </c>
      <c r="AS4">
        <v>0.11</v>
      </c>
      <c r="AT4">
        <v>0.08</v>
      </c>
      <c r="AU4">
        <v>0.09</v>
      </c>
      <c r="AV4">
        <v>0.06</v>
      </c>
      <c r="AW4">
        <v>0.14000000000000001</v>
      </c>
      <c r="AY4">
        <v>0.3</v>
      </c>
      <c r="AZ4">
        <v>0.28999999999999998</v>
      </c>
      <c r="BA4">
        <v>0.3</v>
      </c>
      <c r="BB4">
        <v>0.28999999999999998</v>
      </c>
      <c r="BC4">
        <v>0.28000000000000003</v>
      </c>
    </row>
    <row r="5" spans="3:55" x14ac:dyDescent="0.25">
      <c r="C5">
        <v>424.23</v>
      </c>
      <c r="D5">
        <v>911.46</v>
      </c>
      <c r="E5">
        <v>2767.43</v>
      </c>
      <c r="F5">
        <v>5518.17</v>
      </c>
      <c r="G5">
        <v>9308.6299999999992</v>
      </c>
      <c r="I5">
        <v>308.89</v>
      </c>
      <c r="J5">
        <v>591.44000000000005</v>
      </c>
      <c r="K5">
        <v>1522.55</v>
      </c>
      <c r="L5">
        <v>2502.09</v>
      </c>
      <c r="M5">
        <v>5228.34</v>
      </c>
      <c r="O5">
        <v>284.48800000000011</v>
      </c>
      <c r="P5">
        <v>590.8499999999998</v>
      </c>
      <c r="Q5">
        <v>1486.0839999999994</v>
      </c>
      <c r="R5">
        <v>2790.4360000000001</v>
      </c>
      <c r="S5">
        <v>5833.3140000000003</v>
      </c>
      <c r="U5">
        <v>144.96200000000061</v>
      </c>
      <c r="V5">
        <v>315.99599999999981</v>
      </c>
      <c r="W5">
        <v>688.36000000000024</v>
      </c>
      <c r="X5">
        <v>1718.9439999999991</v>
      </c>
      <c r="Y5">
        <v>3370.264000000001</v>
      </c>
      <c r="AA5">
        <v>630.32000000000005</v>
      </c>
      <c r="AB5">
        <v>1182.1660000000002</v>
      </c>
      <c r="AC5">
        <v>3045.3079999999991</v>
      </c>
      <c r="AD5">
        <v>6593.0320000000011</v>
      </c>
      <c r="AE5">
        <v>13067.674000000005</v>
      </c>
      <c r="AG5">
        <v>321.55799999999994</v>
      </c>
      <c r="AH5">
        <v>594.80800000000011</v>
      </c>
      <c r="AI5">
        <v>1521.3639999999996</v>
      </c>
      <c r="AJ5">
        <v>3259.0879999999997</v>
      </c>
      <c r="AK5">
        <v>6416.2200000000021</v>
      </c>
      <c r="AM5">
        <v>0.06</v>
      </c>
      <c r="AN5">
        <v>7.0000000000000007E-2</v>
      </c>
      <c r="AO5">
        <v>0.09</v>
      </c>
      <c r="AP5">
        <v>0.11</v>
      </c>
      <c r="AQ5">
        <v>0.2</v>
      </c>
      <c r="AS5">
        <v>0.11</v>
      </c>
      <c r="AT5">
        <v>7.0000000000000007E-2</v>
      </c>
      <c r="AU5">
        <v>0.08</v>
      </c>
      <c r="AV5">
        <v>0.09</v>
      </c>
      <c r="AW5">
        <v>0.21</v>
      </c>
      <c r="AY5">
        <v>0.28999999999999998</v>
      </c>
      <c r="AZ5">
        <v>0.3</v>
      </c>
      <c r="BA5">
        <v>0.3</v>
      </c>
      <c r="BB5">
        <v>0.28000000000000003</v>
      </c>
      <c r="BC5">
        <v>0.27</v>
      </c>
    </row>
    <row r="6" spans="3:55" x14ac:dyDescent="0.25">
      <c r="C6">
        <v>556.49</v>
      </c>
      <c r="D6">
        <v>1204.3900000000001</v>
      </c>
      <c r="E6">
        <v>3208.35</v>
      </c>
      <c r="F6">
        <v>5997.94</v>
      </c>
      <c r="G6">
        <v>10692.47</v>
      </c>
      <c r="I6">
        <v>324.22000000000003</v>
      </c>
      <c r="J6">
        <v>533.65</v>
      </c>
      <c r="K6">
        <v>1245.8599999999999</v>
      </c>
      <c r="L6">
        <v>2282.89</v>
      </c>
      <c r="M6">
        <v>5260.58</v>
      </c>
      <c r="O6">
        <v>336.07399999999996</v>
      </c>
      <c r="P6">
        <v>676.21000000000026</v>
      </c>
      <c r="Q6">
        <v>1668.2940000000003</v>
      </c>
      <c r="R6">
        <v>3226.150000000001</v>
      </c>
      <c r="S6">
        <v>6835.2839999999987</v>
      </c>
      <c r="U6">
        <v>178.64599999999987</v>
      </c>
      <c r="V6">
        <v>361.37200000000041</v>
      </c>
      <c r="W6">
        <v>995.82600000000002</v>
      </c>
      <c r="X6">
        <v>1525.7379999999998</v>
      </c>
      <c r="Y6">
        <v>2940.3379999999993</v>
      </c>
      <c r="AA6">
        <v>722.2299999999999</v>
      </c>
      <c r="AB6">
        <v>1344.646</v>
      </c>
      <c r="AC6">
        <v>3674.6539999999991</v>
      </c>
      <c r="AD6">
        <v>7334.4339999999993</v>
      </c>
      <c r="AE6">
        <v>15091.860000000002</v>
      </c>
      <c r="AG6">
        <v>316.80999999999995</v>
      </c>
      <c r="AH6">
        <v>634.12800000000016</v>
      </c>
      <c r="AI6">
        <v>1727.3220000000008</v>
      </c>
      <c r="AJ6">
        <v>2825.9619999999995</v>
      </c>
      <c r="AK6">
        <v>5962.9580000000005</v>
      </c>
      <c r="AM6">
        <v>0.05</v>
      </c>
      <c r="AN6">
        <v>0.1</v>
      </c>
      <c r="AO6">
        <v>0.1</v>
      </c>
      <c r="AP6">
        <v>0.13</v>
      </c>
      <c r="AQ6">
        <v>0.22</v>
      </c>
      <c r="AS6">
        <v>0.09</v>
      </c>
      <c r="AT6">
        <v>0.11</v>
      </c>
      <c r="AU6">
        <v>0.09</v>
      </c>
      <c r="AV6">
        <v>0.06</v>
      </c>
      <c r="AW6">
        <v>0.14000000000000001</v>
      </c>
      <c r="AY6">
        <v>0.3</v>
      </c>
      <c r="AZ6">
        <v>0.28999999999999998</v>
      </c>
      <c r="BA6">
        <v>0.28999999999999998</v>
      </c>
      <c r="BB6">
        <v>0.28000000000000003</v>
      </c>
      <c r="BC6">
        <v>0.27</v>
      </c>
    </row>
    <row r="7" spans="3:55" x14ac:dyDescent="0.25">
      <c r="C7">
        <v>619.30999999999995</v>
      </c>
      <c r="D7">
        <v>1327.18</v>
      </c>
      <c r="E7">
        <v>3523.77</v>
      </c>
      <c r="F7">
        <v>6600.44</v>
      </c>
      <c r="G7">
        <v>12029.86</v>
      </c>
      <c r="I7">
        <v>315.92</v>
      </c>
      <c r="J7">
        <v>551.83000000000004</v>
      </c>
      <c r="K7">
        <v>1121.32</v>
      </c>
      <c r="L7">
        <v>2658.94</v>
      </c>
      <c r="M7">
        <v>5280.03</v>
      </c>
      <c r="O7">
        <v>365.64400000000006</v>
      </c>
      <c r="P7">
        <v>788.17999999999915</v>
      </c>
      <c r="Q7">
        <v>1767.6479999999999</v>
      </c>
      <c r="R7">
        <v>3550.1520000000005</v>
      </c>
      <c r="S7">
        <v>7456.4560000000001</v>
      </c>
      <c r="U7">
        <v>162.36999999999946</v>
      </c>
      <c r="V7">
        <v>336.4939999999998</v>
      </c>
      <c r="W7">
        <v>849.8500000000007</v>
      </c>
      <c r="X7">
        <v>1438.4819999999995</v>
      </c>
      <c r="Y7">
        <v>3099.5440000000012</v>
      </c>
      <c r="AA7">
        <v>783.52400000000023</v>
      </c>
      <c r="AB7">
        <v>1522.84</v>
      </c>
      <c r="AC7">
        <v>4195.0079999999989</v>
      </c>
      <c r="AD7">
        <v>7773.5959999999995</v>
      </c>
      <c r="AE7">
        <v>16166.175999999992</v>
      </c>
      <c r="AG7">
        <v>304.214</v>
      </c>
      <c r="AH7">
        <v>627.23000000000013</v>
      </c>
      <c r="AI7">
        <v>1463.8219999999999</v>
      </c>
      <c r="AJ7">
        <v>2777.15</v>
      </c>
      <c r="AK7">
        <v>6176.9959999999974</v>
      </c>
      <c r="AM7">
        <v>0.05</v>
      </c>
      <c r="AN7">
        <v>7.0000000000000007E-2</v>
      </c>
      <c r="AO7">
        <v>0.09</v>
      </c>
      <c r="AP7">
        <v>0.13</v>
      </c>
      <c r="AQ7">
        <v>0.24</v>
      </c>
      <c r="AS7">
        <v>0</v>
      </c>
      <c r="AT7">
        <v>7.0000000000000007E-2</v>
      </c>
      <c r="AU7">
        <v>7.0000000000000007E-2</v>
      </c>
      <c r="AV7">
        <v>0.12</v>
      </c>
      <c r="AW7">
        <v>0.16</v>
      </c>
      <c r="AY7">
        <v>0.3</v>
      </c>
      <c r="AZ7">
        <v>0.3</v>
      </c>
      <c r="BA7">
        <v>0.3</v>
      </c>
      <c r="BB7">
        <v>0.28000000000000003</v>
      </c>
      <c r="BC7">
        <v>0.27</v>
      </c>
    </row>
    <row r="8" spans="3:55" x14ac:dyDescent="0.25">
      <c r="C8">
        <v>760.07</v>
      </c>
      <c r="D8">
        <v>1507.34</v>
      </c>
      <c r="E8">
        <v>3898.06</v>
      </c>
      <c r="F8">
        <v>7438.83</v>
      </c>
      <c r="G8">
        <v>11345.42</v>
      </c>
      <c r="I8">
        <v>336.9</v>
      </c>
      <c r="J8">
        <v>567.88</v>
      </c>
      <c r="K8">
        <v>1014.83</v>
      </c>
      <c r="L8">
        <v>2647.25</v>
      </c>
      <c r="M8">
        <v>5995.54</v>
      </c>
      <c r="O8">
        <v>416.09599999999972</v>
      </c>
      <c r="P8">
        <v>859.62799999999947</v>
      </c>
      <c r="Q8">
        <v>2156.7180000000003</v>
      </c>
      <c r="R8">
        <v>3807.001999999999</v>
      </c>
      <c r="S8">
        <v>8433.1980000000021</v>
      </c>
      <c r="U8">
        <v>165.7679999999998</v>
      </c>
      <c r="V8">
        <v>352.80799999999994</v>
      </c>
      <c r="W8">
        <v>816.50599999999974</v>
      </c>
      <c r="X8">
        <v>1687.2860000000007</v>
      </c>
      <c r="Y8">
        <v>3498.0299999999993</v>
      </c>
      <c r="AA8">
        <v>851.25199999999995</v>
      </c>
      <c r="AB8">
        <v>1678.7359999999999</v>
      </c>
      <c r="AC8">
        <v>4672.7339999999995</v>
      </c>
      <c r="AD8">
        <v>8512.0420000000013</v>
      </c>
      <c r="AE8">
        <v>17634.365999999995</v>
      </c>
      <c r="AG8">
        <v>316.14800000000008</v>
      </c>
      <c r="AH8">
        <v>631.20000000000027</v>
      </c>
      <c r="AI8">
        <v>1703.1059999999998</v>
      </c>
      <c r="AJ8">
        <v>3100.7979999999998</v>
      </c>
      <c r="AK8">
        <v>6377.6379999999972</v>
      </c>
      <c r="AM8">
        <v>0.09</v>
      </c>
      <c r="AN8">
        <v>7.0000000000000007E-2</v>
      </c>
      <c r="AO8">
        <v>0.1</v>
      </c>
      <c r="AP8">
        <v>0.13</v>
      </c>
      <c r="AQ8">
        <v>0.24</v>
      </c>
      <c r="AS8">
        <v>0.08</v>
      </c>
      <c r="AT8">
        <v>0.06</v>
      </c>
      <c r="AU8">
        <v>7.0000000000000007E-2</v>
      </c>
      <c r="AV8">
        <v>0.1</v>
      </c>
      <c r="AW8">
        <v>0.14000000000000001</v>
      </c>
      <c r="AY8">
        <v>0.3</v>
      </c>
      <c r="AZ8">
        <v>0.3</v>
      </c>
      <c r="BA8">
        <v>0.28999999999999998</v>
      </c>
      <c r="BB8">
        <v>0.28000000000000003</v>
      </c>
      <c r="BC8">
        <v>0.27</v>
      </c>
    </row>
    <row r="9" spans="3:55" x14ac:dyDescent="0.25">
      <c r="C9">
        <v>809.54</v>
      </c>
      <c r="D9">
        <v>1793.83</v>
      </c>
      <c r="E9">
        <v>4041.07</v>
      </c>
      <c r="F9">
        <v>7545.51</v>
      </c>
      <c r="G9">
        <v>12856.11</v>
      </c>
      <c r="I9">
        <v>308.70999999999998</v>
      </c>
      <c r="J9">
        <v>602.91</v>
      </c>
      <c r="K9">
        <v>1460.61</v>
      </c>
      <c r="L9">
        <v>2620.12</v>
      </c>
      <c r="M9">
        <v>4312.43</v>
      </c>
      <c r="O9">
        <v>425.30600000000021</v>
      </c>
      <c r="P9">
        <v>939.77400000000034</v>
      </c>
      <c r="Q9">
        <v>2250.3659999999995</v>
      </c>
      <c r="R9">
        <v>3995.3859999999986</v>
      </c>
      <c r="S9">
        <v>8881.3459999999977</v>
      </c>
      <c r="U9">
        <v>165.34999999999994</v>
      </c>
      <c r="V9">
        <v>341.01000000000045</v>
      </c>
      <c r="W9">
        <v>800.70000000000027</v>
      </c>
      <c r="X9">
        <v>1630.7640000000001</v>
      </c>
      <c r="Y9">
        <v>3229.2559999999994</v>
      </c>
      <c r="AA9">
        <v>940.65000000000009</v>
      </c>
      <c r="AB9">
        <v>1807.8860000000006</v>
      </c>
      <c r="AC9">
        <v>4868.0380000000005</v>
      </c>
      <c r="AD9">
        <v>9166.2060000000019</v>
      </c>
      <c r="AE9">
        <v>18731.721999999994</v>
      </c>
      <c r="AG9">
        <v>314.97000000000003</v>
      </c>
      <c r="AH9">
        <v>598.60200000000032</v>
      </c>
      <c r="AI9">
        <v>1484.2520000000004</v>
      </c>
      <c r="AJ9">
        <v>2981.8160000000003</v>
      </c>
      <c r="AK9">
        <v>6177.1039999999994</v>
      </c>
      <c r="AM9">
        <v>0.09</v>
      </c>
      <c r="AN9">
        <v>7.0000000000000007E-2</v>
      </c>
      <c r="AO9">
        <v>0.11</v>
      </c>
      <c r="AP9">
        <v>0.09</v>
      </c>
      <c r="AQ9">
        <v>0.25</v>
      </c>
      <c r="AS9">
        <v>0</v>
      </c>
      <c r="AT9">
        <v>0</v>
      </c>
      <c r="AU9">
        <v>0.11</v>
      </c>
      <c r="AV9">
        <v>0.12</v>
      </c>
      <c r="AW9">
        <v>0.17</v>
      </c>
      <c r="AY9">
        <v>0.3</v>
      </c>
      <c r="AZ9">
        <v>0.3</v>
      </c>
      <c r="BA9">
        <v>0.3</v>
      </c>
      <c r="BB9">
        <v>0.28000000000000003</v>
      </c>
      <c r="BC9">
        <v>0.26</v>
      </c>
    </row>
    <row r="10" spans="3:55" x14ac:dyDescent="0.25">
      <c r="C10">
        <v>834.9</v>
      </c>
      <c r="D10">
        <v>1963.34</v>
      </c>
      <c r="E10">
        <v>4153.72</v>
      </c>
      <c r="F10">
        <v>7905.46</v>
      </c>
      <c r="G10">
        <v>14531.35</v>
      </c>
      <c r="I10">
        <v>325.12</v>
      </c>
      <c r="J10">
        <v>539.19000000000005</v>
      </c>
      <c r="K10">
        <v>1181.67</v>
      </c>
      <c r="L10">
        <v>2864.83</v>
      </c>
      <c r="M10">
        <v>5129.3999999999996</v>
      </c>
      <c r="O10">
        <v>447.20200000000006</v>
      </c>
      <c r="P10">
        <v>1008.9279999999999</v>
      </c>
      <c r="Q10">
        <v>2395.9240000000004</v>
      </c>
      <c r="R10">
        <v>4487.3160000000007</v>
      </c>
      <c r="S10">
        <v>8696.0619999999981</v>
      </c>
      <c r="U10">
        <v>154.88000000000022</v>
      </c>
      <c r="V10">
        <v>283.84200000000004</v>
      </c>
      <c r="W10">
        <v>801.92599999999993</v>
      </c>
      <c r="X10">
        <v>1697.4859999999992</v>
      </c>
      <c r="Y10">
        <v>3148.7119999999982</v>
      </c>
      <c r="AA10">
        <v>983.49399999999935</v>
      </c>
      <c r="AB10">
        <v>1997.7320000000002</v>
      </c>
      <c r="AC10">
        <v>5134.756000000003</v>
      </c>
      <c r="AD10">
        <v>9936.764000000001</v>
      </c>
      <c r="AE10">
        <v>19607.446</v>
      </c>
      <c r="AG10">
        <v>304.44000000000017</v>
      </c>
      <c r="AH10">
        <v>595.53</v>
      </c>
      <c r="AI10">
        <v>1563.6579999999992</v>
      </c>
      <c r="AJ10">
        <v>3189.3620000000005</v>
      </c>
      <c r="AK10">
        <v>6265.4239999999991</v>
      </c>
      <c r="AM10">
        <v>0.06</v>
      </c>
      <c r="AN10">
        <v>7.0000000000000007E-2</v>
      </c>
      <c r="AO10">
        <v>0.11</v>
      </c>
      <c r="AP10">
        <v>0.13</v>
      </c>
      <c r="AQ10">
        <v>0.28000000000000003</v>
      </c>
      <c r="AS10">
        <v>7.0000000000000007E-2</v>
      </c>
      <c r="AT10">
        <v>0.06</v>
      </c>
      <c r="AU10">
        <v>0.06</v>
      </c>
      <c r="AV10">
        <v>0.12</v>
      </c>
      <c r="AW10">
        <v>0.15</v>
      </c>
      <c r="AY10">
        <v>0.28999999999999998</v>
      </c>
      <c r="AZ10">
        <v>0.3</v>
      </c>
      <c r="BA10">
        <v>0.3</v>
      </c>
      <c r="BB10">
        <v>0.28000000000000003</v>
      </c>
      <c r="BC10">
        <v>0.27</v>
      </c>
    </row>
    <row r="11" spans="3:55" x14ac:dyDescent="0.25">
      <c r="C11">
        <v>888.85</v>
      </c>
      <c r="D11">
        <v>2065.02</v>
      </c>
      <c r="E11">
        <v>4457.53</v>
      </c>
      <c r="F11">
        <v>9020.07</v>
      </c>
      <c r="G11">
        <v>14717.19</v>
      </c>
      <c r="I11">
        <v>312.95</v>
      </c>
      <c r="J11">
        <v>588.91999999999996</v>
      </c>
      <c r="K11">
        <v>1254.3900000000001</v>
      </c>
      <c r="L11">
        <v>2917.81</v>
      </c>
      <c r="M11">
        <v>4804.58</v>
      </c>
      <c r="O11">
        <v>516.79599999999959</v>
      </c>
      <c r="P11">
        <v>1091.654</v>
      </c>
      <c r="Q11">
        <v>2551.2659999999996</v>
      </c>
      <c r="R11">
        <v>4656.4659999999994</v>
      </c>
      <c r="S11">
        <v>8399.3300000000017</v>
      </c>
      <c r="U11">
        <v>173.46200000000007</v>
      </c>
      <c r="V11">
        <v>354.31799999999981</v>
      </c>
      <c r="W11">
        <v>768.46600000000001</v>
      </c>
      <c r="X11">
        <v>1600.5499999999995</v>
      </c>
      <c r="Y11">
        <v>3153.6960000000008</v>
      </c>
      <c r="AA11">
        <v>1091.0439999999996</v>
      </c>
      <c r="AB11">
        <v>2157.2540000000008</v>
      </c>
      <c r="AC11">
        <v>5447.0540000000001</v>
      </c>
      <c r="AD11">
        <v>10525.782000000001</v>
      </c>
      <c r="AE11">
        <v>19746.929999999997</v>
      </c>
      <c r="AG11">
        <v>330.25799999999987</v>
      </c>
      <c r="AH11">
        <v>611.77</v>
      </c>
      <c r="AI11">
        <v>1421.6099999999997</v>
      </c>
      <c r="AJ11">
        <v>3036.5180000000005</v>
      </c>
      <c r="AK11">
        <v>5932.387999999999</v>
      </c>
      <c r="AM11">
        <v>0.06</v>
      </c>
      <c r="AN11">
        <v>0.08</v>
      </c>
      <c r="AO11">
        <v>0.14000000000000001</v>
      </c>
      <c r="AP11">
        <v>0.15</v>
      </c>
      <c r="AQ11">
        <v>0.28000000000000003</v>
      </c>
      <c r="AS11">
        <v>0</v>
      </c>
      <c r="AT11">
        <v>7.0000000000000007E-2</v>
      </c>
      <c r="AU11">
        <v>0.11</v>
      </c>
      <c r="AV11">
        <v>0.08</v>
      </c>
      <c r="AW11">
        <v>0.16</v>
      </c>
      <c r="AY11">
        <v>0.28999999999999998</v>
      </c>
      <c r="AZ11">
        <v>0.28999999999999998</v>
      </c>
      <c r="BA11">
        <v>0.28999999999999998</v>
      </c>
      <c r="BB11">
        <v>0.28000000000000003</v>
      </c>
      <c r="BC11">
        <v>0.27</v>
      </c>
    </row>
    <row r="12" spans="3:55" x14ac:dyDescent="0.25">
      <c r="C12">
        <v>956.44</v>
      </c>
      <c r="D12">
        <v>2050.9</v>
      </c>
      <c r="E12">
        <v>4686.66</v>
      </c>
      <c r="F12">
        <v>9914.4500000000007</v>
      </c>
      <c r="G12">
        <v>16429.310000000001</v>
      </c>
      <c r="I12">
        <v>342.39</v>
      </c>
      <c r="J12">
        <v>434.72</v>
      </c>
      <c r="K12">
        <v>1235.5899999999999</v>
      </c>
      <c r="L12">
        <v>2604.7800000000002</v>
      </c>
      <c r="M12">
        <v>5708.92</v>
      </c>
      <c r="O12">
        <v>509.9259999999997</v>
      </c>
      <c r="P12">
        <v>1072.8520000000003</v>
      </c>
      <c r="Q12">
        <v>2656.9019999999996</v>
      </c>
      <c r="R12">
        <v>5225.9339999999993</v>
      </c>
      <c r="S12">
        <v>9465.2479999999978</v>
      </c>
      <c r="U12">
        <v>133.98999999999995</v>
      </c>
      <c r="V12">
        <v>305.06199999999973</v>
      </c>
      <c r="W12">
        <v>727.44399999999951</v>
      </c>
      <c r="X12">
        <v>1749.8360000000002</v>
      </c>
      <c r="Y12">
        <v>3078.8500000000004</v>
      </c>
      <c r="AA12">
        <v>1153.01</v>
      </c>
      <c r="AB12">
        <v>2202.5639999999999</v>
      </c>
      <c r="AC12">
        <v>5737.3180000000002</v>
      </c>
      <c r="AD12">
        <v>11018.438000000002</v>
      </c>
      <c r="AE12">
        <v>21043.556000000004</v>
      </c>
      <c r="AG12">
        <v>272.0379999999999</v>
      </c>
      <c r="AH12">
        <v>616.16600000000028</v>
      </c>
      <c r="AI12">
        <v>1516.2040000000002</v>
      </c>
      <c r="AJ12">
        <v>3138.1840000000002</v>
      </c>
      <c r="AK12">
        <v>5582.09</v>
      </c>
      <c r="AM12">
        <v>0.06</v>
      </c>
      <c r="AN12">
        <v>0.06</v>
      </c>
      <c r="AO12">
        <v>0.09</v>
      </c>
      <c r="AP12">
        <v>0.15</v>
      </c>
      <c r="AQ12">
        <v>0.27</v>
      </c>
      <c r="AS12">
        <v>0</v>
      </c>
      <c r="AT12">
        <v>0.08</v>
      </c>
      <c r="AU12">
        <v>0.11</v>
      </c>
      <c r="AV12">
        <v>0.04</v>
      </c>
      <c r="AW12">
        <v>0.11</v>
      </c>
      <c r="AY12">
        <v>0.28999999999999998</v>
      </c>
      <c r="AZ12">
        <v>0.28999999999999998</v>
      </c>
      <c r="BA12">
        <v>0.3</v>
      </c>
      <c r="BB12">
        <v>0.28000000000000003</v>
      </c>
      <c r="BC12">
        <v>0.26</v>
      </c>
    </row>
    <row r="13" spans="3:55" x14ac:dyDescent="0.25">
      <c r="C13">
        <v>1014.43</v>
      </c>
      <c r="D13">
        <v>2189.4699999999998</v>
      </c>
      <c r="E13">
        <v>4874.7299999999996</v>
      </c>
      <c r="F13">
        <v>9539.1</v>
      </c>
      <c r="G13">
        <v>17285.560000000001</v>
      </c>
      <c r="I13">
        <v>317.19</v>
      </c>
      <c r="J13">
        <v>460.83</v>
      </c>
      <c r="K13">
        <v>1082.97</v>
      </c>
      <c r="L13">
        <v>2399.85</v>
      </c>
      <c r="M13">
        <v>4511.1099999999997</v>
      </c>
      <c r="O13">
        <v>546.39400000000012</v>
      </c>
      <c r="P13">
        <v>1060.3579999999995</v>
      </c>
      <c r="Q13">
        <v>2790.8920000000007</v>
      </c>
      <c r="R13">
        <v>5691.3280000000013</v>
      </c>
      <c r="S13">
        <v>10159.441999999997</v>
      </c>
      <c r="U13">
        <v>141.38400000000016</v>
      </c>
      <c r="V13">
        <v>304.28600000000012</v>
      </c>
      <c r="W13">
        <v>767.32999999999913</v>
      </c>
      <c r="X13">
        <v>1705.7100000000003</v>
      </c>
      <c r="Y13">
        <v>3582.6419999999994</v>
      </c>
      <c r="AA13">
        <v>1193.8140000000001</v>
      </c>
      <c r="AB13">
        <v>2303.6220000000003</v>
      </c>
      <c r="AC13">
        <v>6072.5280000000002</v>
      </c>
      <c r="AD13">
        <v>11778.844000000005</v>
      </c>
      <c r="AE13">
        <v>21878.189999999995</v>
      </c>
      <c r="AG13">
        <v>308.89600000000002</v>
      </c>
      <c r="AH13">
        <v>562.69399999999962</v>
      </c>
      <c r="AI13">
        <v>1475.558</v>
      </c>
      <c r="AJ13">
        <v>3167.2139999999981</v>
      </c>
      <c r="AK13">
        <v>5960.2659999999996</v>
      </c>
      <c r="AM13">
        <v>0.09</v>
      </c>
      <c r="AN13">
        <v>0.09</v>
      </c>
      <c r="AO13">
        <v>0.12</v>
      </c>
      <c r="AP13">
        <v>0.14000000000000001</v>
      </c>
      <c r="AQ13">
        <v>0.3</v>
      </c>
      <c r="AS13">
        <v>0.11</v>
      </c>
      <c r="AT13">
        <v>0.11</v>
      </c>
      <c r="AU13">
        <v>0.11</v>
      </c>
      <c r="AV13">
        <v>0.09</v>
      </c>
      <c r="AW13">
        <v>0.11</v>
      </c>
      <c r="AY13">
        <v>0.3</v>
      </c>
      <c r="AZ13">
        <v>0.3</v>
      </c>
      <c r="BA13">
        <v>0.28999999999999998</v>
      </c>
      <c r="BB13">
        <v>0.27</v>
      </c>
      <c r="BC13">
        <v>0.27</v>
      </c>
    </row>
    <row r="14" spans="3:55" x14ac:dyDescent="0.25">
      <c r="C14">
        <v>1143.82</v>
      </c>
      <c r="D14">
        <v>2170.15</v>
      </c>
      <c r="E14">
        <v>5040.83</v>
      </c>
      <c r="F14">
        <v>10505.52</v>
      </c>
      <c r="G14">
        <v>17170.7</v>
      </c>
      <c r="I14">
        <v>297.99</v>
      </c>
      <c r="J14">
        <v>547.34</v>
      </c>
      <c r="K14">
        <v>1212.32</v>
      </c>
      <c r="L14">
        <v>2565.7600000000002</v>
      </c>
      <c r="M14">
        <v>5151.4399999999996</v>
      </c>
      <c r="O14">
        <v>583.94999999999948</v>
      </c>
      <c r="P14">
        <v>1163.4620000000002</v>
      </c>
      <c r="Q14">
        <v>2934.3760000000016</v>
      </c>
      <c r="R14">
        <v>6131.0259999999989</v>
      </c>
      <c r="S14">
        <v>10413.384000000002</v>
      </c>
      <c r="U14">
        <v>180.77999999999963</v>
      </c>
      <c r="V14">
        <v>309.33200000000068</v>
      </c>
      <c r="W14">
        <v>925.51200000000085</v>
      </c>
      <c r="X14">
        <v>1631.357999999999</v>
      </c>
      <c r="Y14">
        <v>2967.1179999999999</v>
      </c>
      <c r="AA14">
        <v>1275.1979999999996</v>
      </c>
      <c r="AB14">
        <v>2416.1580000000004</v>
      </c>
      <c r="AC14">
        <v>6317.8039999999992</v>
      </c>
      <c r="AD14">
        <v>12286.761999999993</v>
      </c>
      <c r="AE14">
        <v>22148.484000000008</v>
      </c>
      <c r="AG14">
        <v>337.63599999999991</v>
      </c>
      <c r="AH14">
        <v>628.98399999999992</v>
      </c>
      <c r="AI14">
        <v>1553.7840000000003</v>
      </c>
      <c r="AJ14">
        <v>3136.3979999999997</v>
      </c>
      <c r="AK14">
        <v>6179.8660000000018</v>
      </c>
      <c r="AM14">
        <v>0</v>
      </c>
      <c r="AN14">
        <v>0.08</v>
      </c>
      <c r="AO14">
        <v>0.09</v>
      </c>
      <c r="AP14">
        <v>0.12</v>
      </c>
      <c r="AQ14">
        <v>0.38</v>
      </c>
      <c r="AS14">
        <v>0.09</v>
      </c>
      <c r="AT14">
        <v>0.09</v>
      </c>
      <c r="AU14">
        <v>0.09</v>
      </c>
      <c r="AV14">
        <v>0.08</v>
      </c>
      <c r="AW14">
        <v>0.1</v>
      </c>
      <c r="AY14">
        <v>0.28999999999999998</v>
      </c>
      <c r="AZ14">
        <v>0.28999999999999998</v>
      </c>
      <c r="BA14">
        <v>0.3</v>
      </c>
      <c r="BB14">
        <v>0.27</v>
      </c>
      <c r="BC14">
        <v>0.27</v>
      </c>
    </row>
    <row r="15" spans="3:55" x14ac:dyDescent="0.25">
      <c r="C15">
        <v>1087.0999999999999</v>
      </c>
      <c r="D15">
        <v>2293.08</v>
      </c>
      <c r="E15">
        <v>5232.97</v>
      </c>
      <c r="F15">
        <v>11022.45</v>
      </c>
      <c r="G15">
        <v>18375.419999999998</v>
      </c>
      <c r="I15">
        <v>278.83999999999997</v>
      </c>
      <c r="J15">
        <v>490.11</v>
      </c>
      <c r="K15">
        <v>1272.8399999999999</v>
      </c>
      <c r="L15">
        <v>2527.5300000000002</v>
      </c>
      <c r="M15">
        <v>5924.86</v>
      </c>
      <c r="O15">
        <v>625.71599999999899</v>
      </c>
      <c r="P15">
        <v>1224.0960000000007</v>
      </c>
      <c r="Q15">
        <v>3200.8559999999993</v>
      </c>
      <c r="R15">
        <v>6200.8139999999958</v>
      </c>
      <c r="S15">
        <v>10687.439999999997</v>
      </c>
      <c r="U15">
        <v>157.83799999999937</v>
      </c>
      <c r="V15">
        <v>325.43000000000052</v>
      </c>
      <c r="W15">
        <v>764.67200000000014</v>
      </c>
      <c r="X15">
        <v>1618.08</v>
      </c>
      <c r="Y15">
        <v>2998.82</v>
      </c>
      <c r="AA15">
        <v>1320.7440000000006</v>
      </c>
      <c r="AB15">
        <v>2511.0760000000009</v>
      </c>
      <c r="AC15">
        <v>6438.0959999999986</v>
      </c>
      <c r="AD15">
        <v>12661.634000000002</v>
      </c>
      <c r="AE15">
        <v>23284.624</v>
      </c>
      <c r="AG15">
        <v>283.12600000000003</v>
      </c>
      <c r="AH15">
        <v>557.31799999999998</v>
      </c>
      <c r="AI15">
        <v>1501.0319999999999</v>
      </c>
      <c r="AJ15">
        <v>2704.844000000001</v>
      </c>
      <c r="AK15">
        <v>5752.3319999999994</v>
      </c>
      <c r="AM15">
        <v>0</v>
      </c>
      <c r="AN15">
        <v>0.08</v>
      </c>
      <c r="AO15">
        <v>0.14000000000000001</v>
      </c>
      <c r="AP15">
        <v>0.12</v>
      </c>
      <c r="AQ15">
        <v>0.31</v>
      </c>
      <c r="AS15">
        <v>0</v>
      </c>
      <c r="AT15">
        <v>0</v>
      </c>
      <c r="AU15">
        <v>7.0000000000000007E-2</v>
      </c>
      <c r="AV15">
        <v>0.08</v>
      </c>
      <c r="AW15">
        <v>0.13</v>
      </c>
      <c r="AY15">
        <v>0.28999999999999998</v>
      </c>
      <c r="AZ15">
        <v>0.28999999999999998</v>
      </c>
      <c r="BA15">
        <v>0.28999999999999998</v>
      </c>
      <c r="BB15">
        <v>0.27</v>
      </c>
      <c r="BC15">
        <v>0.28000000000000003</v>
      </c>
    </row>
    <row r="16" spans="3:55" x14ac:dyDescent="0.25">
      <c r="C16">
        <v>1074.4100000000001</v>
      </c>
      <c r="D16">
        <v>2439.71</v>
      </c>
      <c r="E16">
        <v>5213.08</v>
      </c>
      <c r="F16">
        <v>11214.95</v>
      </c>
      <c r="G16">
        <v>18183.41</v>
      </c>
      <c r="I16">
        <v>291.69</v>
      </c>
      <c r="J16">
        <v>665.05</v>
      </c>
      <c r="K16">
        <v>1312.05</v>
      </c>
      <c r="L16">
        <v>2027.5</v>
      </c>
      <c r="M16">
        <v>6755.81</v>
      </c>
      <c r="O16">
        <v>639.75999999999931</v>
      </c>
      <c r="P16">
        <v>1237.7519999999995</v>
      </c>
      <c r="Q16">
        <v>3261.7519999999995</v>
      </c>
      <c r="R16">
        <v>6259.93</v>
      </c>
      <c r="S16">
        <v>11632.956</v>
      </c>
      <c r="U16">
        <v>172.21600000000021</v>
      </c>
      <c r="V16">
        <v>267.83200000000056</v>
      </c>
      <c r="W16">
        <v>699.84799999999973</v>
      </c>
      <c r="X16">
        <v>1489.5160000000001</v>
      </c>
      <c r="Y16">
        <v>3481.8040000000001</v>
      </c>
      <c r="AA16">
        <v>1363.0239999999997</v>
      </c>
      <c r="AB16">
        <v>2636.8199999999988</v>
      </c>
      <c r="AC16">
        <v>6587.1000000000022</v>
      </c>
      <c r="AD16">
        <v>12978.805999999999</v>
      </c>
      <c r="AE16">
        <v>24321.972000000002</v>
      </c>
      <c r="AG16">
        <v>297.59199999999987</v>
      </c>
      <c r="AH16">
        <v>547.16800000000012</v>
      </c>
      <c r="AI16">
        <v>1397.3</v>
      </c>
      <c r="AJ16">
        <v>2808.5120000000006</v>
      </c>
      <c r="AK16">
        <v>6096.3519999999999</v>
      </c>
      <c r="AM16">
        <v>0.11</v>
      </c>
      <c r="AN16">
        <v>0.08</v>
      </c>
      <c r="AO16">
        <v>0.12</v>
      </c>
      <c r="AP16">
        <v>0.14000000000000001</v>
      </c>
      <c r="AQ16">
        <v>0.31</v>
      </c>
      <c r="AS16">
        <v>0.11</v>
      </c>
      <c r="AT16">
        <v>0</v>
      </c>
      <c r="AU16">
        <v>0.06</v>
      </c>
      <c r="AV16">
        <v>0.08</v>
      </c>
      <c r="AW16">
        <v>0.12</v>
      </c>
      <c r="AY16">
        <v>0.3</v>
      </c>
      <c r="AZ16">
        <v>0.28999999999999998</v>
      </c>
      <c r="BA16">
        <v>0.28999999999999998</v>
      </c>
      <c r="BB16">
        <v>0.27</v>
      </c>
      <c r="BC16">
        <v>0.28000000000000003</v>
      </c>
    </row>
    <row r="17" spans="3:55" x14ac:dyDescent="0.25">
      <c r="C17">
        <v>1083.22</v>
      </c>
      <c r="D17">
        <v>2530.64</v>
      </c>
      <c r="E17">
        <v>5088.3999999999996</v>
      </c>
      <c r="F17">
        <v>10871.86</v>
      </c>
      <c r="G17">
        <v>17232.54</v>
      </c>
      <c r="I17">
        <v>301.64999999999998</v>
      </c>
      <c r="J17">
        <v>577.89</v>
      </c>
      <c r="K17">
        <v>1178.82</v>
      </c>
      <c r="L17">
        <v>2528.77</v>
      </c>
      <c r="M17">
        <v>4722.17</v>
      </c>
      <c r="O17">
        <v>654.86799999999994</v>
      </c>
      <c r="P17">
        <v>1295.1539999999991</v>
      </c>
      <c r="Q17">
        <v>3141.9779999999992</v>
      </c>
      <c r="R17">
        <v>6627.35</v>
      </c>
      <c r="S17">
        <v>11396.516000000003</v>
      </c>
      <c r="U17">
        <v>140.39600000000021</v>
      </c>
      <c r="V17">
        <v>321.64999999999964</v>
      </c>
      <c r="W17">
        <v>786.08600000000069</v>
      </c>
      <c r="X17">
        <v>1826.0440000000006</v>
      </c>
      <c r="Y17">
        <v>3206.6000000000013</v>
      </c>
      <c r="AA17">
        <v>1405.192</v>
      </c>
      <c r="AB17">
        <v>2707.0460000000003</v>
      </c>
      <c r="AC17">
        <v>6700.4500000000007</v>
      </c>
      <c r="AD17">
        <v>13270.142000000002</v>
      </c>
      <c r="AE17">
        <v>24361.919999999995</v>
      </c>
      <c r="AG17">
        <v>308.87200000000007</v>
      </c>
      <c r="AH17">
        <v>610.35399999999981</v>
      </c>
      <c r="AI17">
        <v>1423.3460000000009</v>
      </c>
      <c r="AJ17">
        <v>3010.7800000000007</v>
      </c>
      <c r="AK17">
        <v>5877.9280000000017</v>
      </c>
      <c r="AM17">
        <v>0.11</v>
      </c>
      <c r="AN17">
        <v>0.08</v>
      </c>
      <c r="AO17">
        <v>0.15</v>
      </c>
      <c r="AP17">
        <v>0.14000000000000001</v>
      </c>
      <c r="AQ17">
        <v>0.33</v>
      </c>
      <c r="AS17">
        <v>0</v>
      </c>
      <c r="AT17">
        <v>0</v>
      </c>
      <c r="AU17">
        <v>0.11</v>
      </c>
      <c r="AV17">
        <v>0.12</v>
      </c>
      <c r="AW17">
        <v>0.1</v>
      </c>
      <c r="AY17">
        <v>0.3</v>
      </c>
      <c r="AZ17">
        <v>0.28999999999999998</v>
      </c>
      <c r="BA17">
        <v>0.28000000000000003</v>
      </c>
      <c r="BB17">
        <v>0.27</v>
      </c>
      <c r="BC17">
        <v>0.28000000000000003</v>
      </c>
    </row>
    <row r="18" spans="3:55" x14ac:dyDescent="0.25">
      <c r="C18">
        <v>1180.72</v>
      </c>
      <c r="D18">
        <v>2640.25</v>
      </c>
      <c r="E18">
        <v>5355.36</v>
      </c>
      <c r="F18">
        <v>11301.99</v>
      </c>
      <c r="G18">
        <v>18453.080000000002</v>
      </c>
      <c r="I18">
        <v>319.32</v>
      </c>
      <c r="J18">
        <v>503.23</v>
      </c>
      <c r="K18">
        <v>1139.1600000000001</v>
      </c>
      <c r="L18">
        <v>2851.41</v>
      </c>
      <c r="M18">
        <v>5103.5600000000004</v>
      </c>
      <c r="O18">
        <v>670.18799999999987</v>
      </c>
      <c r="P18">
        <v>1385.1099999999994</v>
      </c>
      <c r="Q18">
        <v>3279.098</v>
      </c>
      <c r="R18">
        <v>6579.4779999999992</v>
      </c>
      <c r="S18">
        <v>11065.144000000004</v>
      </c>
      <c r="U18">
        <v>158.30799999999974</v>
      </c>
      <c r="V18">
        <v>358.83599999999979</v>
      </c>
      <c r="W18">
        <v>735.02799999999957</v>
      </c>
      <c r="X18">
        <v>1613.1039999999994</v>
      </c>
      <c r="Y18">
        <v>2796.0640000000003</v>
      </c>
      <c r="AA18">
        <v>1417.1679999999997</v>
      </c>
      <c r="AB18">
        <v>2736.8340000000007</v>
      </c>
      <c r="AC18">
        <v>6957.2180000000026</v>
      </c>
      <c r="AD18">
        <v>13634.229999999998</v>
      </c>
      <c r="AE18">
        <v>25136.515999999996</v>
      </c>
      <c r="AG18">
        <v>312.17199999999997</v>
      </c>
      <c r="AH18">
        <v>633.78399999999999</v>
      </c>
      <c r="AI18">
        <v>1463.828</v>
      </c>
      <c r="AJ18">
        <v>2943.9840000000013</v>
      </c>
      <c r="AK18">
        <v>5673.0240000000003</v>
      </c>
      <c r="AM18">
        <v>0.11</v>
      </c>
      <c r="AN18">
        <v>0.08</v>
      </c>
      <c r="AO18">
        <v>0.12</v>
      </c>
      <c r="AP18">
        <v>0.16</v>
      </c>
      <c r="AQ18">
        <v>0.33</v>
      </c>
      <c r="AS18">
        <v>0</v>
      </c>
      <c r="AT18">
        <v>0</v>
      </c>
      <c r="AU18">
        <v>0.09</v>
      </c>
      <c r="AV18">
        <v>0.12</v>
      </c>
      <c r="AW18">
        <v>0.14000000000000001</v>
      </c>
      <c r="AY18">
        <v>0.3</v>
      </c>
      <c r="AZ18">
        <v>0.28999999999999998</v>
      </c>
      <c r="BA18">
        <v>0.28999999999999998</v>
      </c>
      <c r="BB18">
        <v>0.27</v>
      </c>
      <c r="BC18">
        <v>0.28000000000000003</v>
      </c>
    </row>
    <row r="19" spans="3:55" x14ac:dyDescent="0.25">
      <c r="C19">
        <v>1166.3399999999999</v>
      </c>
      <c r="D19">
        <v>2806.77</v>
      </c>
      <c r="E19">
        <v>5613.47</v>
      </c>
      <c r="F19">
        <v>11507.4</v>
      </c>
      <c r="G19">
        <v>18774.25</v>
      </c>
      <c r="I19">
        <v>321.14</v>
      </c>
      <c r="J19">
        <v>542.26</v>
      </c>
      <c r="K19">
        <v>1029.3900000000001</v>
      </c>
      <c r="L19">
        <v>2454.71</v>
      </c>
      <c r="M19">
        <v>5774.07</v>
      </c>
      <c r="O19">
        <v>702.6719999999998</v>
      </c>
      <c r="P19">
        <v>1337.8159999999996</v>
      </c>
      <c r="Q19">
        <v>3222.8479999999995</v>
      </c>
      <c r="R19">
        <v>6879.634</v>
      </c>
      <c r="S19">
        <v>11573.786</v>
      </c>
      <c r="U19">
        <v>176.24800000000022</v>
      </c>
      <c r="V19">
        <v>358.89000000000021</v>
      </c>
      <c r="W19">
        <v>795.45800000000042</v>
      </c>
      <c r="X19">
        <v>1504.6799999999994</v>
      </c>
      <c r="Y19">
        <v>3513.5340000000001</v>
      </c>
      <c r="AA19">
        <v>1480.08</v>
      </c>
      <c r="AB19">
        <v>2773.9919999999997</v>
      </c>
      <c r="AC19">
        <v>7020.34</v>
      </c>
      <c r="AD19">
        <v>14032.45000000001</v>
      </c>
      <c r="AE19">
        <v>25837.774000000009</v>
      </c>
      <c r="AG19">
        <v>306.91600000000011</v>
      </c>
      <c r="AH19">
        <v>626.66999999999996</v>
      </c>
      <c r="AI19">
        <v>1375.9340000000002</v>
      </c>
      <c r="AJ19">
        <v>2725.188000000001</v>
      </c>
      <c r="AK19">
        <v>6108.1619999999984</v>
      </c>
      <c r="AM19">
        <v>0.09</v>
      </c>
      <c r="AN19">
        <v>0.08</v>
      </c>
      <c r="AO19">
        <v>0.14000000000000001</v>
      </c>
      <c r="AP19">
        <v>0.1</v>
      </c>
      <c r="AQ19">
        <v>0.33</v>
      </c>
      <c r="AS19">
        <v>0.06</v>
      </c>
      <c r="AT19">
        <v>0</v>
      </c>
      <c r="AU19">
        <v>0.12</v>
      </c>
      <c r="AV19">
        <v>0.1</v>
      </c>
      <c r="AW19">
        <v>0.12</v>
      </c>
      <c r="AY19">
        <v>0.3</v>
      </c>
      <c r="AZ19">
        <v>0.28999999999999998</v>
      </c>
      <c r="BA19">
        <v>0.28999999999999998</v>
      </c>
      <c r="BB19">
        <v>0.27</v>
      </c>
      <c r="BC19">
        <v>0.28000000000000003</v>
      </c>
    </row>
    <row r="20" spans="3:55" x14ac:dyDescent="0.25">
      <c r="C20">
        <v>1276.2</v>
      </c>
      <c r="D20">
        <v>2949.12</v>
      </c>
      <c r="E20">
        <v>5760.05</v>
      </c>
      <c r="F20">
        <v>11746</v>
      </c>
      <c r="G20">
        <v>18287.09</v>
      </c>
      <c r="I20">
        <v>343.56</v>
      </c>
      <c r="J20">
        <v>477.05</v>
      </c>
      <c r="K20">
        <v>1052.06</v>
      </c>
      <c r="L20">
        <v>2004.66</v>
      </c>
      <c r="M20">
        <v>5939.76</v>
      </c>
      <c r="O20">
        <v>707.30200000000002</v>
      </c>
      <c r="P20">
        <v>1355.9359999999995</v>
      </c>
      <c r="Q20">
        <v>3444.2259999999997</v>
      </c>
      <c r="R20">
        <v>7074.0939999999991</v>
      </c>
      <c r="S20">
        <v>11139.825999999999</v>
      </c>
      <c r="U20">
        <v>164.9180000000006</v>
      </c>
      <c r="V20">
        <v>307.03600000000074</v>
      </c>
      <c r="W20">
        <v>722.26200000000028</v>
      </c>
      <c r="X20">
        <v>1854.6719999999996</v>
      </c>
      <c r="Y20">
        <v>3127.1599999999994</v>
      </c>
      <c r="AA20">
        <v>1524.5819999999994</v>
      </c>
      <c r="AB20">
        <v>2888.4559999999992</v>
      </c>
      <c r="AC20">
        <v>7333.5220000000008</v>
      </c>
      <c r="AD20">
        <v>14385.609999999997</v>
      </c>
      <c r="AE20">
        <v>25696.874000000003</v>
      </c>
      <c r="AG20">
        <v>292.84599999999995</v>
      </c>
      <c r="AH20">
        <v>613.11199999999997</v>
      </c>
      <c r="AI20">
        <v>1432.3060000000003</v>
      </c>
      <c r="AJ20">
        <v>2893.996000000001</v>
      </c>
      <c r="AK20">
        <v>5104.8919999999989</v>
      </c>
      <c r="AM20">
        <v>0.11</v>
      </c>
      <c r="AN20">
        <v>0.08</v>
      </c>
      <c r="AO20">
        <v>0.19</v>
      </c>
      <c r="AP20">
        <v>0.16</v>
      </c>
      <c r="AQ20">
        <v>0.33</v>
      </c>
      <c r="AS20">
        <v>0.06</v>
      </c>
      <c r="AT20">
        <v>0</v>
      </c>
      <c r="AU20">
        <v>0.09</v>
      </c>
      <c r="AV20">
        <v>0.1</v>
      </c>
      <c r="AW20">
        <v>0.1</v>
      </c>
      <c r="AY20">
        <v>0.3</v>
      </c>
      <c r="AZ20">
        <v>0.28999999999999998</v>
      </c>
      <c r="BA20">
        <v>0.28000000000000003</v>
      </c>
      <c r="BB20">
        <v>0.27</v>
      </c>
      <c r="BC20">
        <v>0.28000000000000003</v>
      </c>
    </row>
    <row r="21" spans="3:55" x14ac:dyDescent="0.25">
      <c r="C21">
        <v>1320.27</v>
      </c>
      <c r="D21">
        <v>3021.75</v>
      </c>
      <c r="E21">
        <v>5870.92</v>
      </c>
      <c r="F21">
        <v>11621.07</v>
      </c>
      <c r="G21">
        <v>19215.89</v>
      </c>
      <c r="I21">
        <v>355.17</v>
      </c>
      <c r="J21">
        <v>390.31</v>
      </c>
      <c r="K21">
        <v>1208.81</v>
      </c>
      <c r="L21">
        <v>2921.75</v>
      </c>
      <c r="M21">
        <v>5750.36</v>
      </c>
      <c r="O21">
        <v>715.39400000000057</v>
      </c>
      <c r="P21">
        <v>1339.3599999999997</v>
      </c>
      <c r="Q21">
        <v>3517.5399999999995</v>
      </c>
      <c r="R21">
        <v>7207.0899999999992</v>
      </c>
      <c r="S21">
        <v>12129.858</v>
      </c>
      <c r="U21">
        <v>176.65200000000038</v>
      </c>
      <c r="V21">
        <v>299.11600000000027</v>
      </c>
      <c r="W21">
        <v>815.5339999999992</v>
      </c>
      <c r="X21">
        <v>1620.088</v>
      </c>
      <c r="Y21">
        <v>3794.1120000000014</v>
      </c>
      <c r="AA21">
        <v>1502.7580000000003</v>
      </c>
      <c r="AB21">
        <v>3030.2159999999999</v>
      </c>
      <c r="AC21">
        <v>7540.4999999999991</v>
      </c>
      <c r="AD21">
        <v>14912.314000000002</v>
      </c>
      <c r="AE21">
        <v>26250.574000000008</v>
      </c>
      <c r="AG21">
        <v>321.30400000000009</v>
      </c>
      <c r="AH21">
        <v>600.58800000000008</v>
      </c>
      <c r="AI21">
        <v>1516.8460000000005</v>
      </c>
      <c r="AJ21">
        <v>3048.6120000000014</v>
      </c>
      <c r="AK21">
        <v>6028.3119999999999</v>
      </c>
      <c r="AM21">
        <v>0.11</v>
      </c>
      <c r="AN21">
        <v>0.08</v>
      </c>
      <c r="AO21">
        <v>0.16</v>
      </c>
      <c r="AP21">
        <v>0.12</v>
      </c>
      <c r="AQ21">
        <v>0.38</v>
      </c>
      <c r="AS21">
        <v>0</v>
      </c>
      <c r="AT21">
        <v>0</v>
      </c>
      <c r="AU21">
        <v>0.05</v>
      </c>
      <c r="AV21">
        <v>0.1</v>
      </c>
      <c r="AW21">
        <v>0.13</v>
      </c>
      <c r="AY21">
        <v>0.3</v>
      </c>
      <c r="AZ21">
        <v>0.28999999999999998</v>
      </c>
      <c r="BA21">
        <v>0.28999999999999998</v>
      </c>
      <c r="BB21">
        <v>0.27</v>
      </c>
      <c r="BC21">
        <v>0.27</v>
      </c>
    </row>
    <row r="22" spans="3:55" x14ac:dyDescent="0.25">
      <c r="C22">
        <v>1371.85</v>
      </c>
      <c r="D22">
        <v>3106.16</v>
      </c>
      <c r="E22">
        <v>5982.91</v>
      </c>
      <c r="F22">
        <v>11392.51</v>
      </c>
      <c r="G22">
        <v>21049.29</v>
      </c>
      <c r="I22">
        <v>315.54000000000002</v>
      </c>
      <c r="J22">
        <v>460.51</v>
      </c>
      <c r="K22">
        <v>1327.69</v>
      </c>
      <c r="L22">
        <v>2735.12</v>
      </c>
      <c r="M22">
        <v>4638.3599999999997</v>
      </c>
      <c r="O22">
        <v>737.60200000000009</v>
      </c>
      <c r="P22">
        <v>1318.7979999999993</v>
      </c>
      <c r="Q22">
        <v>3712.2819999999997</v>
      </c>
      <c r="R22">
        <v>7220.9519999999993</v>
      </c>
      <c r="S22">
        <v>12118.729999999998</v>
      </c>
      <c r="U22">
        <v>172.35199999999989</v>
      </c>
      <c r="V22">
        <v>334.92999999999972</v>
      </c>
      <c r="W22">
        <v>846.39400000000057</v>
      </c>
      <c r="X22">
        <v>1683.5699999999995</v>
      </c>
      <c r="Y22">
        <v>3337.884</v>
      </c>
      <c r="AA22">
        <v>1561.3100000000004</v>
      </c>
      <c r="AB22">
        <v>3041.8300000000013</v>
      </c>
      <c r="AC22">
        <v>7791.4659999999994</v>
      </c>
      <c r="AD22">
        <v>15406.972000000002</v>
      </c>
      <c r="AE22">
        <v>26534.453999999994</v>
      </c>
      <c r="AG22">
        <v>319.6520000000001</v>
      </c>
      <c r="AH22">
        <v>583.44600000000014</v>
      </c>
      <c r="AI22">
        <v>1640.134</v>
      </c>
      <c r="AJ22">
        <v>2959.1700000000005</v>
      </c>
      <c r="AK22">
        <v>6177.4519999999975</v>
      </c>
      <c r="AM22">
        <v>0.11</v>
      </c>
      <c r="AN22">
        <v>0.08</v>
      </c>
      <c r="AO22">
        <v>0.14000000000000001</v>
      </c>
      <c r="AP22">
        <v>0.2</v>
      </c>
      <c r="AQ22">
        <v>0.38</v>
      </c>
      <c r="AS22">
        <v>0</v>
      </c>
      <c r="AT22">
        <v>0</v>
      </c>
      <c r="AU22">
        <v>0.06</v>
      </c>
      <c r="AV22">
        <v>0.14000000000000001</v>
      </c>
      <c r="AW22">
        <v>0.16</v>
      </c>
      <c r="AY22">
        <v>0.3</v>
      </c>
      <c r="AZ22">
        <v>0.28999999999999998</v>
      </c>
      <c r="BA22">
        <v>0.28999999999999998</v>
      </c>
      <c r="BB22">
        <v>0.27</v>
      </c>
      <c r="BC22">
        <v>0.27</v>
      </c>
    </row>
    <row r="23" spans="3:55" x14ac:dyDescent="0.25">
      <c r="C23">
        <v>1419.86</v>
      </c>
      <c r="D23">
        <v>3017.76</v>
      </c>
      <c r="E23">
        <v>5801.96</v>
      </c>
      <c r="F23">
        <v>11418.93</v>
      </c>
      <c r="G23">
        <v>21290.45</v>
      </c>
      <c r="I23">
        <v>319.23</v>
      </c>
      <c r="J23">
        <v>497.98</v>
      </c>
      <c r="K23">
        <v>1232.1099999999999</v>
      </c>
      <c r="L23">
        <v>2289.44</v>
      </c>
      <c r="M23">
        <v>5003.54</v>
      </c>
      <c r="O23">
        <v>724.69800000000066</v>
      </c>
      <c r="P23">
        <v>1405.0160000000003</v>
      </c>
      <c r="Q23">
        <v>3874.9179999999997</v>
      </c>
      <c r="R23">
        <v>7434.1920000000018</v>
      </c>
      <c r="S23">
        <v>12171.315999999999</v>
      </c>
      <c r="U23">
        <v>162.71599999999992</v>
      </c>
      <c r="V23">
        <v>344.21799999999945</v>
      </c>
      <c r="W23">
        <v>826.62400000000048</v>
      </c>
      <c r="X23">
        <v>1877.5319999999999</v>
      </c>
      <c r="Y23">
        <v>3423.8260000000009</v>
      </c>
      <c r="AA23">
        <v>1607.1579999999992</v>
      </c>
      <c r="AB23">
        <v>3192.1239999999998</v>
      </c>
      <c r="AC23">
        <v>8041.1019999999999</v>
      </c>
      <c r="AD23">
        <v>15403.652</v>
      </c>
      <c r="AE23">
        <v>26923.563999999998</v>
      </c>
      <c r="AG23">
        <v>321.1760000000001</v>
      </c>
      <c r="AH23">
        <v>589.20199999999977</v>
      </c>
      <c r="AI23">
        <v>1582.1999999999998</v>
      </c>
      <c r="AJ23">
        <v>3318.771999999999</v>
      </c>
      <c r="AK23">
        <v>5953.1180000000004</v>
      </c>
      <c r="AM23">
        <v>0.11</v>
      </c>
      <c r="AN23">
        <v>0.08</v>
      </c>
      <c r="AO23">
        <v>0.18</v>
      </c>
      <c r="AP23">
        <v>0.18</v>
      </c>
      <c r="AQ23">
        <v>0.38</v>
      </c>
      <c r="AS23">
        <v>0</v>
      </c>
      <c r="AT23">
        <v>0</v>
      </c>
      <c r="AU23">
        <v>0.08</v>
      </c>
      <c r="AV23">
        <v>0.12</v>
      </c>
      <c r="AW23">
        <v>0.14000000000000001</v>
      </c>
      <c r="AY23">
        <v>0.3</v>
      </c>
      <c r="AZ23">
        <v>0.28999999999999998</v>
      </c>
      <c r="BA23">
        <v>0.28999999999999998</v>
      </c>
      <c r="BB23">
        <v>0.27</v>
      </c>
      <c r="BC23">
        <v>0.27</v>
      </c>
    </row>
    <row r="24" spans="3:55" x14ac:dyDescent="0.25">
      <c r="C24">
        <v>1529.33</v>
      </c>
      <c r="D24">
        <v>3091.55</v>
      </c>
      <c r="E24">
        <v>6165.21</v>
      </c>
      <c r="F24">
        <v>11951.3</v>
      </c>
      <c r="G24">
        <v>21513.84</v>
      </c>
      <c r="I24">
        <v>321.61</v>
      </c>
      <c r="J24">
        <v>434.85</v>
      </c>
      <c r="K24">
        <v>1124.03</v>
      </c>
      <c r="L24">
        <v>2481.75</v>
      </c>
      <c r="M24">
        <v>5007.59</v>
      </c>
      <c r="O24">
        <v>785.00600000000031</v>
      </c>
      <c r="P24">
        <v>1436.8779999999992</v>
      </c>
      <c r="Q24">
        <v>3906.44</v>
      </c>
      <c r="R24">
        <v>7354.3800000000019</v>
      </c>
      <c r="S24">
        <v>12552.745999999999</v>
      </c>
      <c r="U24">
        <v>170.55999999999992</v>
      </c>
      <c r="V24">
        <v>335.80199999999985</v>
      </c>
      <c r="W24">
        <v>877.23799999999972</v>
      </c>
      <c r="X24">
        <v>1557.4680000000008</v>
      </c>
      <c r="Y24">
        <v>3179.71</v>
      </c>
      <c r="AA24">
        <v>1634.5139999999999</v>
      </c>
      <c r="AB24">
        <v>3278.7859999999991</v>
      </c>
      <c r="AC24">
        <v>8185.3920000000053</v>
      </c>
      <c r="AD24">
        <v>15392.043999999994</v>
      </c>
      <c r="AE24">
        <v>27883.190000000013</v>
      </c>
      <c r="AG24">
        <v>306.6760000000001</v>
      </c>
      <c r="AH24">
        <v>610.51799999999992</v>
      </c>
      <c r="AI24">
        <v>1479.5859999999989</v>
      </c>
      <c r="AJ24">
        <v>2936.5920000000001</v>
      </c>
      <c r="AK24">
        <v>5873.67</v>
      </c>
      <c r="AM24">
        <v>0.11</v>
      </c>
      <c r="AN24">
        <v>0.08</v>
      </c>
      <c r="AO24">
        <v>0.16</v>
      </c>
      <c r="AP24">
        <v>0.19</v>
      </c>
      <c r="AQ24">
        <v>0.37</v>
      </c>
      <c r="AS24">
        <v>0</v>
      </c>
      <c r="AT24">
        <v>0</v>
      </c>
      <c r="AU24">
        <v>0.06</v>
      </c>
      <c r="AV24">
        <v>0.11</v>
      </c>
      <c r="AW24">
        <v>0.15</v>
      </c>
      <c r="AY24">
        <v>0.3</v>
      </c>
      <c r="AZ24">
        <v>0.28999999999999998</v>
      </c>
      <c r="BA24">
        <v>0.28999999999999998</v>
      </c>
      <c r="BB24">
        <v>0.26</v>
      </c>
      <c r="BC24">
        <v>0.26</v>
      </c>
    </row>
    <row r="25" spans="3:55" x14ac:dyDescent="0.25">
      <c r="C25">
        <v>1493.78</v>
      </c>
      <c r="D25">
        <v>3029.58</v>
      </c>
      <c r="E25">
        <v>6549.46</v>
      </c>
      <c r="F25">
        <v>12245.43</v>
      </c>
      <c r="G25">
        <v>21504.7</v>
      </c>
      <c r="I25">
        <v>305.41000000000003</v>
      </c>
      <c r="J25">
        <v>411.03</v>
      </c>
      <c r="K25">
        <v>1248.1099999999999</v>
      </c>
      <c r="L25">
        <v>2379.61</v>
      </c>
      <c r="M25">
        <v>3589.06</v>
      </c>
      <c r="O25">
        <v>790.04000000000042</v>
      </c>
      <c r="P25">
        <v>1488.4179999999988</v>
      </c>
      <c r="Q25">
        <v>4010.6199999999994</v>
      </c>
      <c r="R25">
        <v>7553.3640000000023</v>
      </c>
      <c r="S25">
        <v>12621.61</v>
      </c>
      <c r="U25">
        <v>179.09000000000063</v>
      </c>
      <c r="V25">
        <v>276.52800000000025</v>
      </c>
      <c r="W25">
        <v>675.1839999999994</v>
      </c>
      <c r="X25">
        <v>1594.5199999999995</v>
      </c>
      <c r="Y25">
        <v>3385.7639999999992</v>
      </c>
      <c r="AA25">
        <v>1680.9279999999999</v>
      </c>
      <c r="AB25">
        <v>3348.1419999999994</v>
      </c>
      <c r="AC25">
        <v>8338.8440000000028</v>
      </c>
      <c r="AD25">
        <v>15595.792000000001</v>
      </c>
      <c r="AE25">
        <v>28016.442000000006</v>
      </c>
      <c r="AG25">
        <v>326.97799999999995</v>
      </c>
      <c r="AH25">
        <v>570.09999999999991</v>
      </c>
      <c r="AI25">
        <v>1419.4079999999999</v>
      </c>
      <c r="AJ25">
        <v>2815.0839999999989</v>
      </c>
      <c r="AK25">
        <v>5794.4479999999994</v>
      </c>
      <c r="AM25">
        <v>0.09</v>
      </c>
      <c r="AN25">
        <v>0.08</v>
      </c>
      <c r="AO25">
        <v>0.12</v>
      </c>
      <c r="AP25">
        <v>0.19</v>
      </c>
      <c r="AQ25">
        <v>0.37</v>
      </c>
      <c r="AS25">
        <v>0.06</v>
      </c>
      <c r="AT25">
        <v>0</v>
      </c>
      <c r="AU25">
        <v>0.1</v>
      </c>
      <c r="AV25">
        <v>0.1</v>
      </c>
      <c r="AW25">
        <v>0.14000000000000001</v>
      </c>
      <c r="AY25">
        <v>0.3</v>
      </c>
      <c r="AZ25">
        <v>0.28999999999999998</v>
      </c>
      <c r="BA25">
        <v>0.28999999999999998</v>
      </c>
      <c r="BB25">
        <v>0.26</v>
      </c>
      <c r="BC25">
        <v>0.26</v>
      </c>
    </row>
    <row r="26" spans="3:55" x14ac:dyDescent="0.25">
      <c r="C26">
        <v>1594.71</v>
      </c>
      <c r="D26">
        <v>3148.86</v>
      </c>
      <c r="E26">
        <v>6861.96</v>
      </c>
      <c r="F26">
        <v>12151.5</v>
      </c>
      <c r="G26">
        <v>20283.12</v>
      </c>
      <c r="I26">
        <v>368.45</v>
      </c>
      <c r="J26">
        <v>483.14</v>
      </c>
      <c r="K26">
        <v>1248.72</v>
      </c>
      <c r="L26">
        <v>2498.15</v>
      </c>
      <c r="M26">
        <v>4861.5600000000004</v>
      </c>
      <c r="O26">
        <v>798.12</v>
      </c>
      <c r="P26">
        <v>1510.08</v>
      </c>
      <c r="Q26">
        <v>4258.5419999999976</v>
      </c>
      <c r="R26">
        <v>7811.4600000000009</v>
      </c>
      <c r="S26">
        <v>12780.084000000004</v>
      </c>
      <c r="U26">
        <v>196.10800000000009</v>
      </c>
      <c r="V26">
        <v>296.39799999999946</v>
      </c>
      <c r="W26">
        <v>882.14600000000007</v>
      </c>
      <c r="X26">
        <v>1765.1479999999999</v>
      </c>
      <c r="Y26">
        <v>3241.4179999999997</v>
      </c>
      <c r="AA26">
        <v>1720.7599999999998</v>
      </c>
      <c r="AB26">
        <v>3356.9360000000001</v>
      </c>
      <c r="AC26">
        <v>8526.8179999999975</v>
      </c>
      <c r="AD26">
        <v>16122.992</v>
      </c>
      <c r="AE26">
        <v>28621.888000000014</v>
      </c>
      <c r="AG26">
        <v>330.78799999999995</v>
      </c>
      <c r="AH26">
        <v>559.08600000000024</v>
      </c>
      <c r="AI26">
        <v>1422.1059999999998</v>
      </c>
      <c r="AJ26">
        <v>3050.1679999999992</v>
      </c>
      <c r="AK26">
        <v>6082.55</v>
      </c>
      <c r="AM26">
        <v>0.11</v>
      </c>
      <c r="AN26">
        <v>0.1</v>
      </c>
      <c r="AO26">
        <v>0.15</v>
      </c>
      <c r="AP26">
        <v>0.19</v>
      </c>
      <c r="AQ26">
        <v>0.41</v>
      </c>
      <c r="AS26">
        <v>0.06</v>
      </c>
      <c r="AT26">
        <v>0.04</v>
      </c>
      <c r="AU26">
        <v>7.0000000000000007E-2</v>
      </c>
      <c r="AV26">
        <v>0.14000000000000001</v>
      </c>
      <c r="AW26">
        <v>0.18</v>
      </c>
      <c r="AY26">
        <v>0.3</v>
      </c>
      <c r="AZ26">
        <v>0.28999999999999998</v>
      </c>
      <c r="BA26">
        <v>0.3</v>
      </c>
      <c r="BB26">
        <v>0.26</v>
      </c>
      <c r="BC26">
        <v>0.26</v>
      </c>
    </row>
    <row r="27" spans="3:55" x14ac:dyDescent="0.25">
      <c r="C27">
        <v>1625.89</v>
      </c>
      <c r="D27">
        <v>3102.84</v>
      </c>
      <c r="E27">
        <v>6971.67</v>
      </c>
      <c r="F27">
        <v>12192.46</v>
      </c>
      <c r="G27">
        <v>20820.71</v>
      </c>
      <c r="I27">
        <v>345.68</v>
      </c>
      <c r="J27">
        <v>548.84</v>
      </c>
      <c r="K27">
        <v>1035.9100000000001</v>
      </c>
      <c r="L27">
        <v>2453.1999999999998</v>
      </c>
      <c r="M27">
        <v>5484.03</v>
      </c>
      <c r="O27">
        <v>790.26800000000037</v>
      </c>
      <c r="P27">
        <v>1617.8639999999996</v>
      </c>
      <c r="Q27">
        <v>4269.7139999999999</v>
      </c>
      <c r="R27">
        <v>7752.1320000000005</v>
      </c>
      <c r="S27">
        <v>13113.87</v>
      </c>
      <c r="U27">
        <v>180.65199999999993</v>
      </c>
      <c r="V27">
        <v>310.36400000000026</v>
      </c>
      <c r="W27">
        <v>899.77200000000016</v>
      </c>
      <c r="X27">
        <v>1724.6799999999992</v>
      </c>
      <c r="Y27">
        <v>3399.3420000000001</v>
      </c>
      <c r="AA27">
        <v>1771.0519999999999</v>
      </c>
      <c r="AB27">
        <v>3473.3200000000011</v>
      </c>
      <c r="AC27">
        <v>8616.0539999999983</v>
      </c>
      <c r="AD27">
        <v>16418.183999999997</v>
      </c>
      <c r="AE27">
        <v>28713.742000000006</v>
      </c>
      <c r="AG27">
        <v>348.46</v>
      </c>
      <c r="AH27">
        <v>558.20799999999986</v>
      </c>
      <c r="AI27">
        <v>1446.9359999999997</v>
      </c>
      <c r="AJ27">
        <v>3052.7320000000009</v>
      </c>
      <c r="AK27">
        <v>6159.253999999999</v>
      </c>
      <c r="AM27">
        <v>0.09</v>
      </c>
      <c r="AN27">
        <v>0.09</v>
      </c>
      <c r="AO27">
        <v>0.18</v>
      </c>
      <c r="AP27">
        <v>0.13</v>
      </c>
      <c r="AQ27">
        <v>0.39</v>
      </c>
      <c r="AS27">
        <v>0.08</v>
      </c>
      <c r="AT27">
        <v>0.09</v>
      </c>
      <c r="AU27">
        <v>0.11</v>
      </c>
      <c r="AV27">
        <v>0.1</v>
      </c>
      <c r="AW27">
        <v>0.2</v>
      </c>
      <c r="AY27">
        <v>0.3</v>
      </c>
      <c r="AZ27">
        <v>0.3</v>
      </c>
      <c r="BA27">
        <v>0.28999999999999998</v>
      </c>
      <c r="BB27">
        <v>0.26</v>
      </c>
      <c r="BC27">
        <v>0.26</v>
      </c>
    </row>
    <row r="28" spans="3:55" x14ac:dyDescent="0.25">
      <c r="C28">
        <v>1648.28</v>
      </c>
      <c r="D28">
        <v>3125.66</v>
      </c>
      <c r="E28">
        <v>7099.74</v>
      </c>
      <c r="F28">
        <v>12837</v>
      </c>
      <c r="G28">
        <v>20083.41</v>
      </c>
      <c r="I28">
        <v>306.49</v>
      </c>
      <c r="J28">
        <v>405.62</v>
      </c>
      <c r="K28">
        <v>1534.73</v>
      </c>
      <c r="L28">
        <v>2364.46</v>
      </c>
      <c r="M28">
        <v>5801.26</v>
      </c>
      <c r="O28">
        <v>779.55800000000045</v>
      </c>
      <c r="P28">
        <v>1717.0860000000011</v>
      </c>
      <c r="Q28">
        <v>4255.7919999999995</v>
      </c>
      <c r="R28">
        <v>7937.4019999999964</v>
      </c>
      <c r="S28">
        <v>13563.931999999997</v>
      </c>
      <c r="U28">
        <v>169.51000000000008</v>
      </c>
      <c r="V28">
        <v>347.39400000000018</v>
      </c>
      <c r="W28">
        <v>837.55000000000018</v>
      </c>
      <c r="X28">
        <v>1569.1860000000006</v>
      </c>
      <c r="Y28">
        <v>3503.6260000000011</v>
      </c>
      <c r="AA28">
        <v>1816.3740000000003</v>
      </c>
      <c r="AB28">
        <v>3598.8660000000004</v>
      </c>
      <c r="AC28">
        <v>8707.9999999999982</v>
      </c>
      <c r="AD28">
        <v>16523.178000000004</v>
      </c>
      <c r="AE28">
        <v>29314.464</v>
      </c>
      <c r="AG28">
        <v>324.89400000000001</v>
      </c>
      <c r="AH28">
        <v>634.49000000000012</v>
      </c>
      <c r="AI28">
        <v>1570.2619999999995</v>
      </c>
      <c r="AJ28">
        <v>3082.7940000000003</v>
      </c>
      <c r="AK28">
        <v>5780.3820000000014</v>
      </c>
      <c r="AM28">
        <v>7.0000000000000007E-2</v>
      </c>
      <c r="AN28">
        <v>0.1</v>
      </c>
      <c r="AO28">
        <v>0.16</v>
      </c>
      <c r="AP28">
        <v>0.16</v>
      </c>
      <c r="AQ28">
        <v>0.39</v>
      </c>
      <c r="AS28">
        <v>0.06</v>
      </c>
      <c r="AT28">
        <v>7.0000000000000007E-2</v>
      </c>
      <c r="AU28">
        <v>0.08</v>
      </c>
      <c r="AV28">
        <v>0.09</v>
      </c>
      <c r="AW28">
        <v>0.2</v>
      </c>
      <c r="AY28">
        <v>0.3</v>
      </c>
      <c r="AZ28">
        <v>0.28999999999999998</v>
      </c>
      <c r="BA28">
        <v>0.28999999999999998</v>
      </c>
      <c r="BB28">
        <v>0.27</v>
      </c>
      <c r="BC28">
        <v>0.26</v>
      </c>
    </row>
    <row r="29" spans="3:55" x14ac:dyDescent="0.25">
      <c r="C29">
        <v>1677.68</v>
      </c>
      <c r="D29">
        <v>3175.71</v>
      </c>
      <c r="E29">
        <v>7299.82</v>
      </c>
      <c r="F29">
        <v>12850.66</v>
      </c>
      <c r="G29">
        <v>21222.84</v>
      </c>
      <c r="I29">
        <v>330.5</v>
      </c>
      <c r="J29">
        <v>524.89</v>
      </c>
      <c r="K29">
        <v>1335.24</v>
      </c>
      <c r="L29">
        <v>2803.4</v>
      </c>
      <c r="M29">
        <v>5171.2299999999996</v>
      </c>
      <c r="O29">
        <v>828.67400000000043</v>
      </c>
      <c r="P29">
        <v>1713.1999999999994</v>
      </c>
      <c r="Q29">
        <v>4395.9719999999979</v>
      </c>
      <c r="R29">
        <v>8069.2419999999993</v>
      </c>
      <c r="S29">
        <v>13257.954000000002</v>
      </c>
      <c r="U29">
        <v>167.52000000000032</v>
      </c>
      <c r="V29">
        <v>303.1459999999995</v>
      </c>
      <c r="W29">
        <v>854.82799999999975</v>
      </c>
      <c r="X29">
        <v>1633.5839999999996</v>
      </c>
      <c r="Y29">
        <v>3333.1620000000003</v>
      </c>
      <c r="AA29">
        <v>1893.1219999999996</v>
      </c>
      <c r="AB29">
        <v>3705.311999999999</v>
      </c>
      <c r="AC29">
        <v>8828.775999999998</v>
      </c>
      <c r="AD29">
        <v>16722.326000000001</v>
      </c>
      <c r="AE29">
        <v>29754.102000000006</v>
      </c>
      <c r="AG29">
        <v>326.24</v>
      </c>
      <c r="AH29">
        <v>571.0939999999996</v>
      </c>
      <c r="AI29">
        <v>1621.5999999999997</v>
      </c>
      <c r="AJ29">
        <v>2923.5679999999998</v>
      </c>
      <c r="AK29">
        <v>5994.2420000000029</v>
      </c>
      <c r="AM29">
        <v>0.09</v>
      </c>
      <c r="AN29">
        <v>0.1</v>
      </c>
      <c r="AO29">
        <v>0.2</v>
      </c>
      <c r="AP29">
        <v>0.16</v>
      </c>
      <c r="AQ29">
        <v>0.42</v>
      </c>
      <c r="AS29">
        <v>0.06</v>
      </c>
      <c r="AT29">
        <v>0</v>
      </c>
      <c r="AU29">
        <v>0.1</v>
      </c>
      <c r="AV29">
        <v>0.1</v>
      </c>
      <c r="AW29">
        <v>0.17</v>
      </c>
      <c r="AY29">
        <v>0.3</v>
      </c>
      <c r="AZ29">
        <v>0.28999999999999998</v>
      </c>
      <c r="BA29">
        <v>0.28999999999999998</v>
      </c>
      <c r="BB29">
        <v>0.27</v>
      </c>
      <c r="BC29">
        <v>0.27</v>
      </c>
    </row>
    <row r="30" spans="3:55" x14ac:dyDescent="0.25">
      <c r="C30">
        <v>1771.43</v>
      </c>
      <c r="D30">
        <v>3310.29</v>
      </c>
      <c r="E30">
        <v>7489.73</v>
      </c>
      <c r="F30">
        <v>12744.14</v>
      </c>
      <c r="G30">
        <v>21418.68</v>
      </c>
      <c r="I30">
        <v>342.23</v>
      </c>
      <c r="J30">
        <v>527.05999999999995</v>
      </c>
      <c r="K30">
        <v>1008.67</v>
      </c>
      <c r="L30">
        <v>2785.02</v>
      </c>
      <c r="M30">
        <v>4761.82</v>
      </c>
      <c r="O30">
        <v>863.25200000000098</v>
      </c>
      <c r="P30">
        <v>1768.7620000000004</v>
      </c>
      <c r="Q30">
        <v>4468.91</v>
      </c>
      <c r="R30">
        <v>7950.3540000000003</v>
      </c>
      <c r="S30">
        <v>13254.561999999994</v>
      </c>
      <c r="U30">
        <v>162.94199999999958</v>
      </c>
      <c r="V30">
        <v>310.43400000000042</v>
      </c>
      <c r="W30">
        <v>777.94600000000003</v>
      </c>
      <c r="X30">
        <v>1597.9599999999989</v>
      </c>
      <c r="Y30">
        <v>3366.732</v>
      </c>
      <c r="AA30">
        <v>1917.8360000000007</v>
      </c>
      <c r="AB30">
        <v>3753.213999999999</v>
      </c>
      <c r="AC30">
        <v>9031.91</v>
      </c>
      <c r="AD30">
        <v>16643.165999999997</v>
      </c>
      <c r="AE30">
        <v>29969.265999999992</v>
      </c>
      <c r="AG30">
        <v>319.51799999999992</v>
      </c>
      <c r="AH30">
        <v>550.9699999999998</v>
      </c>
      <c r="AI30">
        <v>1518.5819999999999</v>
      </c>
      <c r="AJ30">
        <v>3191.0560000000009</v>
      </c>
      <c r="AK30">
        <v>6199.7800000000016</v>
      </c>
      <c r="AM30">
        <v>7.0000000000000007E-2</v>
      </c>
      <c r="AN30">
        <v>0.11</v>
      </c>
      <c r="AO30">
        <v>0.2</v>
      </c>
      <c r="AP30">
        <v>0.21</v>
      </c>
      <c r="AQ30">
        <v>0.37</v>
      </c>
      <c r="AS30">
        <v>0.06</v>
      </c>
      <c r="AT30">
        <v>7.0000000000000007E-2</v>
      </c>
      <c r="AU30">
        <v>0.1</v>
      </c>
      <c r="AV30">
        <v>0.13</v>
      </c>
      <c r="AW30">
        <v>0.13</v>
      </c>
      <c r="AY30">
        <v>0.3</v>
      </c>
      <c r="AZ30">
        <v>0.3</v>
      </c>
      <c r="BA30">
        <v>0.28999999999999998</v>
      </c>
      <c r="BB30">
        <v>0.28000000000000003</v>
      </c>
      <c r="BC30">
        <v>0.26</v>
      </c>
    </row>
    <row r="31" spans="3:55" x14ac:dyDescent="0.25">
      <c r="C31">
        <v>1792.29</v>
      </c>
      <c r="D31">
        <v>3357.98</v>
      </c>
      <c r="E31">
        <v>7444.15</v>
      </c>
      <c r="F31">
        <v>12736.6</v>
      </c>
      <c r="G31">
        <v>20874.18</v>
      </c>
      <c r="I31">
        <v>345.54</v>
      </c>
      <c r="J31">
        <v>445.71</v>
      </c>
      <c r="K31">
        <v>1345.36</v>
      </c>
      <c r="L31">
        <v>2470.2800000000002</v>
      </c>
      <c r="M31">
        <v>5362</v>
      </c>
      <c r="O31">
        <v>853.22000000000014</v>
      </c>
      <c r="P31">
        <v>1816.1360000000006</v>
      </c>
      <c r="Q31">
        <v>4496.3600000000024</v>
      </c>
      <c r="R31">
        <v>8291.1299999999992</v>
      </c>
      <c r="S31">
        <v>13389.051999999998</v>
      </c>
      <c r="U31">
        <v>173.55600000000049</v>
      </c>
      <c r="V31">
        <v>309.06600000000066</v>
      </c>
      <c r="W31">
        <v>910.75399999999979</v>
      </c>
      <c r="X31">
        <v>1684.8399999999983</v>
      </c>
      <c r="Y31">
        <v>3352.0940000000001</v>
      </c>
      <c r="AA31">
        <v>1945.2</v>
      </c>
      <c r="AB31">
        <v>3809.6079999999974</v>
      </c>
      <c r="AC31">
        <v>9039.9999999999964</v>
      </c>
      <c r="AD31">
        <v>16668.130000000008</v>
      </c>
      <c r="AE31">
        <v>30498.552000000014</v>
      </c>
      <c r="AG31">
        <v>315.30799999999994</v>
      </c>
      <c r="AH31">
        <v>635.47400000000005</v>
      </c>
      <c r="AI31">
        <v>1538.3140000000003</v>
      </c>
      <c r="AJ31">
        <v>2997.2720000000018</v>
      </c>
      <c r="AK31">
        <v>6404.0619999999999</v>
      </c>
      <c r="AM31">
        <v>0.09</v>
      </c>
      <c r="AN31">
        <v>0.1</v>
      </c>
      <c r="AO31">
        <v>0.14000000000000001</v>
      </c>
      <c r="AP31">
        <v>0.22</v>
      </c>
      <c r="AQ31">
        <v>0.4</v>
      </c>
      <c r="AS31">
        <v>0.04</v>
      </c>
      <c r="AT31">
        <v>0.13</v>
      </c>
      <c r="AU31">
        <v>0.06</v>
      </c>
      <c r="AV31">
        <v>0.15</v>
      </c>
      <c r="AW31">
        <v>7.0000000000000007E-2</v>
      </c>
      <c r="AY31">
        <v>0.3</v>
      </c>
      <c r="AZ31">
        <v>0.28999999999999998</v>
      </c>
      <c r="BA31">
        <v>0.28999999999999998</v>
      </c>
      <c r="BB31">
        <v>0.27</v>
      </c>
      <c r="BC31">
        <v>0.27</v>
      </c>
    </row>
    <row r="32" spans="3:55" x14ac:dyDescent="0.25">
      <c r="C32">
        <v>1782.5</v>
      </c>
      <c r="D32">
        <v>3295.74</v>
      </c>
      <c r="E32">
        <v>7987.62</v>
      </c>
      <c r="F32">
        <v>12408.07</v>
      </c>
      <c r="G32">
        <v>22225.52</v>
      </c>
      <c r="I32">
        <v>347.95</v>
      </c>
      <c r="J32">
        <v>435.24</v>
      </c>
      <c r="K32">
        <v>1370.53</v>
      </c>
      <c r="L32">
        <v>2876.65</v>
      </c>
      <c r="M32">
        <v>5115.34</v>
      </c>
      <c r="O32">
        <v>906.2240000000005</v>
      </c>
      <c r="P32">
        <v>1782.7459999999999</v>
      </c>
      <c r="Q32">
        <v>4591.2500000000009</v>
      </c>
      <c r="R32">
        <v>8181.97</v>
      </c>
      <c r="S32">
        <v>13698.034000000001</v>
      </c>
      <c r="U32">
        <v>179.15200000000038</v>
      </c>
      <c r="V32">
        <v>307.37800000000004</v>
      </c>
      <c r="W32">
        <v>788.21800000000076</v>
      </c>
      <c r="X32">
        <v>2031.4079999999999</v>
      </c>
      <c r="Y32">
        <v>3120.942</v>
      </c>
      <c r="AA32">
        <v>2009.0879999999991</v>
      </c>
      <c r="AB32">
        <v>3795.4179999999997</v>
      </c>
      <c r="AC32">
        <v>9253.7100000000009</v>
      </c>
      <c r="AD32">
        <v>16917.149999999994</v>
      </c>
      <c r="AE32">
        <v>30889.738000000001</v>
      </c>
      <c r="AG32">
        <v>366.09199999999987</v>
      </c>
      <c r="AH32">
        <v>599.30199999999979</v>
      </c>
      <c r="AI32">
        <v>1378.4500000000003</v>
      </c>
      <c r="AJ32">
        <v>3235.3719999999989</v>
      </c>
      <c r="AK32">
        <v>5959.8940000000002</v>
      </c>
      <c r="AM32">
        <v>7.0000000000000007E-2</v>
      </c>
      <c r="AN32">
        <v>0.13</v>
      </c>
      <c r="AO32">
        <v>0.18</v>
      </c>
      <c r="AP32">
        <v>0.2</v>
      </c>
      <c r="AQ32">
        <v>0.42</v>
      </c>
      <c r="AS32">
        <v>0.04</v>
      </c>
      <c r="AT32">
        <v>0.13</v>
      </c>
      <c r="AU32">
        <v>0.1</v>
      </c>
      <c r="AV32">
        <v>0.1</v>
      </c>
      <c r="AW32">
        <v>0.12</v>
      </c>
      <c r="AY32">
        <v>0.3</v>
      </c>
      <c r="AZ32">
        <v>0.3</v>
      </c>
      <c r="BA32">
        <v>0.28999999999999998</v>
      </c>
      <c r="BB32">
        <v>0.27</v>
      </c>
      <c r="BC32">
        <v>0.27</v>
      </c>
    </row>
    <row r="33" spans="3:55" x14ac:dyDescent="0.25">
      <c r="C33">
        <v>1784.91</v>
      </c>
      <c r="D33">
        <v>3328.59</v>
      </c>
      <c r="E33">
        <v>8005.38</v>
      </c>
      <c r="F33">
        <v>12583.5</v>
      </c>
      <c r="G33">
        <v>22981.06</v>
      </c>
      <c r="I33">
        <v>287.93</v>
      </c>
      <c r="J33">
        <v>557.15</v>
      </c>
      <c r="K33">
        <v>1089.6199999999999</v>
      </c>
      <c r="L33">
        <v>2309.37</v>
      </c>
      <c r="M33">
        <v>5283.54</v>
      </c>
      <c r="O33">
        <v>892.75600000000054</v>
      </c>
      <c r="P33">
        <v>1783.7120000000009</v>
      </c>
      <c r="Q33">
        <v>4712.268</v>
      </c>
      <c r="R33">
        <v>8164.8879999999981</v>
      </c>
      <c r="S33">
        <v>13453.774000000001</v>
      </c>
      <c r="U33">
        <v>162.73999999999992</v>
      </c>
      <c r="V33">
        <v>313.41000000000037</v>
      </c>
      <c r="W33">
        <v>835.43800000000022</v>
      </c>
      <c r="X33">
        <v>1717.2259999999994</v>
      </c>
      <c r="Y33">
        <v>4090.0880000000006</v>
      </c>
      <c r="AA33">
        <v>2071.328</v>
      </c>
      <c r="AB33">
        <v>3907.7319999999982</v>
      </c>
      <c r="AC33">
        <v>9565.1319999999978</v>
      </c>
      <c r="AD33">
        <v>16942.056000000004</v>
      </c>
      <c r="AE33">
        <v>30982.766000000014</v>
      </c>
      <c r="AG33">
        <v>325.17600000000004</v>
      </c>
      <c r="AH33">
        <v>582.43000000000006</v>
      </c>
      <c r="AI33">
        <v>1484.45</v>
      </c>
      <c r="AJ33">
        <v>3082.37</v>
      </c>
      <c r="AK33">
        <v>7005.4080000000013</v>
      </c>
      <c r="AM33">
        <v>0.09</v>
      </c>
      <c r="AN33">
        <v>0.13</v>
      </c>
      <c r="AO33">
        <v>0.16</v>
      </c>
      <c r="AP33">
        <v>0.16</v>
      </c>
      <c r="AQ33">
        <v>0.43</v>
      </c>
      <c r="AS33">
        <v>0.08</v>
      </c>
      <c r="AT33">
        <v>0</v>
      </c>
      <c r="AU33">
        <v>0.08</v>
      </c>
      <c r="AV33">
        <v>0.1</v>
      </c>
      <c r="AW33">
        <v>0.17</v>
      </c>
      <c r="AY33">
        <v>0.3</v>
      </c>
      <c r="AZ33">
        <v>0.3</v>
      </c>
      <c r="BA33">
        <v>0.28999999999999998</v>
      </c>
      <c r="BB33">
        <v>0.27</v>
      </c>
      <c r="BC33">
        <v>0.26</v>
      </c>
    </row>
    <row r="34" spans="3:55" x14ac:dyDescent="0.25">
      <c r="C34">
        <v>1908.39</v>
      </c>
      <c r="D34">
        <v>3345.72</v>
      </c>
      <c r="E34">
        <v>8105.41</v>
      </c>
      <c r="F34">
        <v>12834.23</v>
      </c>
      <c r="G34">
        <v>23230</v>
      </c>
      <c r="I34">
        <v>329.1</v>
      </c>
      <c r="J34">
        <v>567.73</v>
      </c>
      <c r="K34">
        <v>1015.35</v>
      </c>
      <c r="L34">
        <v>2514.71</v>
      </c>
      <c r="M34">
        <v>5199.0600000000004</v>
      </c>
      <c r="O34">
        <v>916.32799999999986</v>
      </c>
      <c r="P34">
        <v>1885.7639999999994</v>
      </c>
      <c r="Q34">
        <v>4703.5679999999993</v>
      </c>
      <c r="R34">
        <v>8263.3740000000053</v>
      </c>
      <c r="S34">
        <v>13252.988000000005</v>
      </c>
      <c r="U34">
        <v>160.88800000000006</v>
      </c>
      <c r="V34">
        <v>308.49199999999996</v>
      </c>
      <c r="W34">
        <v>738.51599999999996</v>
      </c>
      <c r="X34">
        <v>1496.4260000000006</v>
      </c>
      <c r="Y34">
        <v>3479.6460000000002</v>
      </c>
      <c r="AA34">
        <v>2108.6959999999995</v>
      </c>
      <c r="AB34">
        <v>4000.2839999999983</v>
      </c>
      <c r="AC34">
        <v>9640.9880000000012</v>
      </c>
      <c r="AD34">
        <v>16991.441999999999</v>
      </c>
      <c r="AE34">
        <v>31327.175999999989</v>
      </c>
      <c r="AG34">
        <v>331.95599999999996</v>
      </c>
      <c r="AH34">
        <v>586.50799999999992</v>
      </c>
      <c r="AI34">
        <v>1358.5919999999999</v>
      </c>
      <c r="AJ34">
        <v>2947.3780000000011</v>
      </c>
      <c r="AK34">
        <v>6492.1339999999991</v>
      </c>
      <c r="AM34">
        <v>7.0000000000000007E-2</v>
      </c>
      <c r="AN34">
        <v>0.13</v>
      </c>
      <c r="AO34">
        <v>0.19</v>
      </c>
      <c r="AP34">
        <v>0.21</v>
      </c>
      <c r="AQ34">
        <v>0.41</v>
      </c>
      <c r="AS34">
        <v>0.06</v>
      </c>
      <c r="AT34">
        <v>0</v>
      </c>
      <c r="AU34">
        <v>0.09</v>
      </c>
      <c r="AV34">
        <v>0.11</v>
      </c>
      <c r="AW34">
        <v>0.12</v>
      </c>
      <c r="AY34">
        <v>0.3</v>
      </c>
      <c r="AZ34">
        <v>0.3</v>
      </c>
      <c r="BA34">
        <v>0.28000000000000003</v>
      </c>
      <c r="BB34">
        <v>0.28000000000000003</v>
      </c>
      <c r="BC34">
        <v>0.26</v>
      </c>
    </row>
    <row r="35" spans="3:55" x14ac:dyDescent="0.25">
      <c r="C35">
        <v>1875.37</v>
      </c>
      <c r="D35">
        <v>3308.22</v>
      </c>
      <c r="E35">
        <v>8119.93</v>
      </c>
      <c r="F35">
        <v>13611.69</v>
      </c>
      <c r="G35">
        <v>23825.37</v>
      </c>
      <c r="I35">
        <v>343.5</v>
      </c>
      <c r="J35">
        <v>446.58</v>
      </c>
      <c r="K35">
        <v>912.76</v>
      </c>
      <c r="L35">
        <v>2805.9</v>
      </c>
      <c r="M35">
        <v>4904.7299999999996</v>
      </c>
      <c r="O35">
        <v>932.85</v>
      </c>
      <c r="P35">
        <v>1935.3560000000004</v>
      </c>
      <c r="Q35">
        <v>4913.554000000001</v>
      </c>
      <c r="R35">
        <v>8640.1899999999987</v>
      </c>
      <c r="S35">
        <v>13268.79</v>
      </c>
      <c r="U35">
        <v>184.33799999999945</v>
      </c>
      <c r="V35">
        <v>348.63199999999915</v>
      </c>
      <c r="W35">
        <v>807.30599999999981</v>
      </c>
      <c r="X35">
        <v>1753.7760000000003</v>
      </c>
      <c r="Y35">
        <v>3399.9740000000006</v>
      </c>
      <c r="AA35">
        <v>2133.2700000000004</v>
      </c>
      <c r="AB35">
        <v>4125.2680000000009</v>
      </c>
      <c r="AC35">
        <v>9914.6619999999984</v>
      </c>
      <c r="AD35">
        <v>17692.326000000005</v>
      </c>
      <c r="AE35">
        <v>31340.045999999995</v>
      </c>
      <c r="AG35">
        <v>352.3499999999998</v>
      </c>
      <c r="AH35">
        <v>604.95200000000011</v>
      </c>
      <c r="AI35">
        <v>1484.1779999999999</v>
      </c>
      <c r="AJ35">
        <v>3272.6999999999994</v>
      </c>
      <c r="AK35">
        <v>6164.257999999998</v>
      </c>
      <c r="AM35">
        <v>0.11</v>
      </c>
      <c r="AN35">
        <v>0.11</v>
      </c>
      <c r="AO35">
        <v>0.21</v>
      </c>
      <c r="AP35">
        <v>0.24</v>
      </c>
      <c r="AQ35">
        <v>0.39</v>
      </c>
      <c r="AS35">
        <v>0.06</v>
      </c>
      <c r="AT35">
        <v>0.1</v>
      </c>
      <c r="AU35">
        <v>0.06</v>
      </c>
      <c r="AV35">
        <v>0.05</v>
      </c>
      <c r="AW35">
        <v>0.14000000000000001</v>
      </c>
      <c r="AY35">
        <v>0.3</v>
      </c>
      <c r="AZ35">
        <v>0.3</v>
      </c>
      <c r="BA35">
        <v>0.28000000000000003</v>
      </c>
      <c r="BB35">
        <v>0.27</v>
      </c>
      <c r="BC35">
        <v>0.26</v>
      </c>
    </row>
    <row r="36" spans="3:55" x14ac:dyDescent="0.25">
      <c r="C36">
        <v>1927.26</v>
      </c>
      <c r="D36">
        <v>3484.14</v>
      </c>
      <c r="E36">
        <v>8127.52</v>
      </c>
      <c r="F36">
        <v>13469.2</v>
      </c>
      <c r="G36">
        <v>24565.65</v>
      </c>
      <c r="I36">
        <v>295.05</v>
      </c>
      <c r="J36">
        <v>401.06</v>
      </c>
      <c r="K36">
        <v>1031.67</v>
      </c>
      <c r="L36">
        <v>2553.9699999999998</v>
      </c>
      <c r="M36">
        <v>4961.32</v>
      </c>
      <c r="O36">
        <v>960.43600000000038</v>
      </c>
      <c r="P36">
        <v>1940.4840000000002</v>
      </c>
      <c r="Q36">
        <v>5027.58</v>
      </c>
      <c r="R36">
        <v>9138.1959999999999</v>
      </c>
      <c r="S36">
        <v>13688.934000000003</v>
      </c>
      <c r="U36">
        <v>173.78599999999977</v>
      </c>
      <c r="V36">
        <v>292.47200000000021</v>
      </c>
      <c r="W36">
        <v>737.89800000000037</v>
      </c>
      <c r="X36">
        <v>1611.2179999999998</v>
      </c>
      <c r="Y36">
        <v>3149.016000000001</v>
      </c>
      <c r="AA36">
        <v>2178.9759999999987</v>
      </c>
      <c r="AB36">
        <v>4144.9080000000013</v>
      </c>
      <c r="AC36">
        <v>10077.644000000004</v>
      </c>
      <c r="AD36">
        <v>18168.607999999997</v>
      </c>
      <c r="AE36">
        <v>31648.102000000003</v>
      </c>
      <c r="AG36">
        <v>327.97800000000001</v>
      </c>
      <c r="AH36">
        <v>610.82799999999997</v>
      </c>
      <c r="AI36">
        <v>1486.0180000000005</v>
      </c>
      <c r="AJ36">
        <v>2995.1740000000009</v>
      </c>
      <c r="AK36">
        <v>6159.3599999999988</v>
      </c>
      <c r="AM36">
        <v>0.11</v>
      </c>
      <c r="AN36">
        <v>0.06</v>
      </c>
      <c r="AO36">
        <v>0.22</v>
      </c>
      <c r="AP36">
        <v>0.22</v>
      </c>
      <c r="AQ36">
        <v>0.41</v>
      </c>
      <c r="AS36">
        <v>0.08</v>
      </c>
      <c r="AT36">
        <v>0.09</v>
      </c>
      <c r="AU36">
        <v>0.11</v>
      </c>
      <c r="AV36">
        <v>0.04</v>
      </c>
      <c r="AW36">
        <v>0.16</v>
      </c>
      <c r="AY36">
        <v>0.3</v>
      </c>
      <c r="AZ36">
        <v>0.28999999999999998</v>
      </c>
      <c r="BA36">
        <v>0.28999999999999998</v>
      </c>
      <c r="BB36">
        <v>0.27</v>
      </c>
      <c r="BC36">
        <v>0.26</v>
      </c>
    </row>
    <row r="37" spans="3:55" x14ac:dyDescent="0.25">
      <c r="C37">
        <v>1876.17</v>
      </c>
      <c r="D37">
        <v>3539.25</v>
      </c>
      <c r="E37">
        <v>8085.84</v>
      </c>
      <c r="F37">
        <v>13763.77</v>
      </c>
      <c r="G37">
        <v>24746.76</v>
      </c>
      <c r="I37">
        <v>349.79</v>
      </c>
      <c r="J37">
        <v>429.85</v>
      </c>
      <c r="K37">
        <v>1256.56</v>
      </c>
      <c r="L37">
        <v>2453.83</v>
      </c>
      <c r="M37">
        <v>5511.21</v>
      </c>
      <c r="O37">
        <v>1000.102000000001</v>
      </c>
      <c r="P37">
        <v>1985.6139999999996</v>
      </c>
      <c r="Q37">
        <v>4971.5079999999998</v>
      </c>
      <c r="R37">
        <v>9272.1899999999987</v>
      </c>
      <c r="S37">
        <v>14343.529999999995</v>
      </c>
      <c r="U37">
        <v>165.52200000000016</v>
      </c>
      <c r="V37">
        <v>324.27000000000004</v>
      </c>
      <c r="W37">
        <v>820.88400000000013</v>
      </c>
      <c r="X37">
        <v>1544.41</v>
      </c>
      <c r="Y37">
        <v>3254.9240000000004</v>
      </c>
      <c r="AA37">
        <v>2194.0059999999994</v>
      </c>
      <c r="AB37">
        <v>4208.9100000000008</v>
      </c>
      <c r="AC37">
        <v>10110.148000000003</v>
      </c>
      <c r="AD37">
        <v>18338.905999999995</v>
      </c>
      <c r="AE37">
        <v>31792.521999999968</v>
      </c>
      <c r="AG37">
        <v>311.26600000000002</v>
      </c>
      <c r="AH37">
        <v>614.55000000000007</v>
      </c>
      <c r="AI37">
        <v>1543.1919999999993</v>
      </c>
      <c r="AJ37">
        <v>3144.3900000000008</v>
      </c>
      <c r="AK37">
        <v>5935.8640000000014</v>
      </c>
      <c r="AM37">
        <v>7.0000000000000007E-2</v>
      </c>
      <c r="AN37">
        <v>0.04</v>
      </c>
      <c r="AO37">
        <v>0.18</v>
      </c>
      <c r="AP37">
        <v>0.19</v>
      </c>
      <c r="AQ37">
        <v>0.43</v>
      </c>
      <c r="AS37">
        <v>0.08</v>
      </c>
      <c r="AT37">
        <v>0.06</v>
      </c>
      <c r="AU37">
        <v>0.08</v>
      </c>
      <c r="AV37">
        <v>0.11</v>
      </c>
      <c r="AW37">
        <v>0.2</v>
      </c>
      <c r="AY37">
        <v>0.3</v>
      </c>
      <c r="AZ37">
        <v>0.28999999999999998</v>
      </c>
      <c r="BA37">
        <v>0.28999999999999998</v>
      </c>
      <c r="BB37">
        <v>0.26</v>
      </c>
      <c r="BC37">
        <v>0.26</v>
      </c>
    </row>
    <row r="38" spans="3:55" x14ac:dyDescent="0.25">
      <c r="C38">
        <v>1894.65</v>
      </c>
      <c r="D38">
        <v>3683.58</v>
      </c>
      <c r="E38">
        <v>8166.1</v>
      </c>
      <c r="F38">
        <v>14046.61</v>
      </c>
      <c r="G38">
        <v>23542.9</v>
      </c>
      <c r="I38">
        <v>372.2</v>
      </c>
      <c r="J38">
        <v>535.61</v>
      </c>
      <c r="K38">
        <v>1217.1199999999999</v>
      </c>
      <c r="L38">
        <v>2362.96</v>
      </c>
      <c r="M38">
        <v>5505.14</v>
      </c>
      <c r="O38">
        <v>1022.5279999999998</v>
      </c>
      <c r="P38">
        <v>1958.9739999999993</v>
      </c>
      <c r="Q38">
        <v>5091.1739999999991</v>
      </c>
      <c r="R38">
        <v>8759.9999999999982</v>
      </c>
      <c r="S38">
        <v>14514.722000000007</v>
      </c>
      <c r="U38">
        <v>166.53400000000042</v>
      </c>
      <c r="V38">
        <v>373.15599999999984</v>
      </c>
      <c r="W38">
        <v>826.83799999999917</v>
      </c>
      <c r="X38">
        <v>1848.8740000000007</v>
      </c>
      <c r="Y38">
        <v>3310.136</v>
      </c>
      <c r="AA38">
        <v>2194.58</v>
      </c>
      <c r="AB38">
        <v>4294.5780000000013</v>
      </c>
      <c r="AC38">
        <v>10525.51</v>
      </c>
      <c r="AD38">
        <v>18729.716</v>
      </c>
      <c r="AE38">
        <v>32240.08600000001</v>
      </c>
      <c r="AG38">
        <v>334.89800000000002</v>
      </c>
      <c r="AH38">
        <v>658.93200000000002</v>
      </c>
      <c r="AI38">
        <v>1480.5499999999995</v>
      </c>
      <c r="AJ38">
        <v>3181.4980000000005</v>
      </c>
      <c r="AK38">
        <v>5960.2840000000006</v>
      </c>
      <c r="AM38">
        <v>0.11</v>
      </c>
      <c r="AN38">
        <v>0.13</v>
      </c>
      <c r="AO38">
        <v>0.16</v>
      </c>
      <c r="AP38">
        <v>0.24</v>
      </c>
      <c r="AQ38">
        <v>0.45</v>
      </c>
      <c r="AS38">
        <v>0.08</v>
      </c>
      <c r="AT38">
        <v>0.13</v>
      </c>
      <c r="AU38">
        <v>0.04</v>
      </c>
      <c r="AV38">
        <v>0.11</v>
      </c>
      <c r="AW38">
        <v>0.16</v>
      </c>
      <c r="AY38">
        <v>0.3</v>
      </c>
      <c r="AZ38">
        <v>0.3</v>
      </c>
      <c r="BA38">
        <v>0.28999999999999998</v>
      </c>
      <c r="BB38">
        <v>0.27</v>
      </c>
      <c r="BC38">
        <v>0.26</v>
      </c>
    </row>
    <row r="39" spans="3:55" x14ac:dyDescent="0.25">
      <c r="C39">
        <v>1930.57</v>
      </c>
      <c r="D39">
        <v>3852.27</v>
      </c>
      <c r="E39">
        <v>8266.35</v>
      </c>
      <c r="F39">
        <v>14572.35</v>
      </c>
      <c r="G39">
        <v>24357.41</v>
      </c>
      <c r="I39">
        <v>314.8</v>
      </c>
      <c r="J39">
        <v>463.59</v>
      </c>
      <c r="K39">
        <v>1088.57</v>
      </c>
      <c r="L39">
        <v>3023.9</v>
      </c>
      <c r="M39">
        <v>5388.23</v>
      </c>
      <c r="O39">
        <v>1041.2960000000005</v>
      </c>
      <c r="P39">
        <v>2002.1819999999996</v>
      </c>
      <c r="Q39">
        <v>5161.4579999999987</v>
      </c>
      <c r="R39">
        <v>8962.8639999999996</v>
      </c>
      <c r="S39">
        <v>14314.567999999997</v>
      </c>
      <c r="U39">
        <v>184.1159999999999</v>
      </c>
      <c r="V39">
        <v>336.38400000000001</v>
      </c>
      <c r="W39">
        <v>812.17999999999961</v>
      </c>
      <c r="X39">
        <v>1752.9759999999997</v>
      </c>
      <c r="Y39">
        <v>3231.8700000000013</v>
      </c>
      <c r="AA39">
        <v>2243.7720000000004</v>
      </c>
      <c r="AB39">
        <v>4299.9059999999999</v>
      </c>
      <c r="AC39">
        <v>10538.053999999998</v>
      </c>
      <c r="AD39">
        <v>19236.088</v>
      </c>
      <c r="AE39">
        <v>32076.335999999996</v>
      </c>
      <c r="AG39">
        <v>333.92</v>
      </c>
      <c r="AH39">
        <v>608.5440000000001</v>
      </c>
      <c r="AI39">
        <v>1472.9839999999997</v>
      </c>
      <c r="AJ39">
        <v>3277.2360000000008</v>
      </c>
      <c r="AK39">
        <v>6381.2460000000001</v>
      </c>
      <c r="AM39">
        <v>0.11</v>
      </c>
      <c r="AN39">
        <v>0.1</v>
      </c>
      <c r="AO39">
        <v>0.21</v>
      </c>
      <c r="AP39">
        <v>0.2</v>
      </c>
      <c r="AQ39">
        <v>0.41</v>
      </c>
      <c r="AS39">
        <v>0</v>
      </c>
      <c r="AT39">
        <v>0.11</v>
      </c>
      <c r="AU39">
        <v>7.0000000000000007E-2</v>
      </c>
      <c r="AV39">
        <v>0.08</v>
      </c>
      <c r="AW39">
        <v>0.1</v>
      </c>
      <c r="AY39">
        <v>0.3</v>
      </c>
      <c r="AZ39">
        <v>0.28999999999999998</v>
      </c>
      <c r="BA39">
        <v>0.3</v>
      </c>
      <c r="BB39">
        <v>0.27</v>
      </c>
      <c r="BC39">
        <v>0.26</v>
      </c>
    </row>
    <row r="40" spans="3:55" x14ac:dyDescent="0.25">
      <c r="C40">
        <v>1990.24</v>
      </c>
      <c r="D40">
        <v>3913.05</v>
      </c>
      <c r="E40">
        <v>8296.39</v>
      </c>
      <c r="F40">
        <v>15410.05</v>
      </c>
      <c r="G40">
        <v>23971.74</v>
      </c>
      <c r="I40">
        <v>344.85</v>
      </c>
      <c r="J40">
        <v>512.1</v>
      </c>
      <c r="K40">
        <v>1234.24</v>
      </c>
      <c r="L40">
        <v>2866.4</v>
      </c>
      <c r="M40">
        <v>5953.31</v>
      </c>
      <c r="O40">
        <v>1085.778</v>
      </c>
      <c r="P40">
        <v>1984.5019999999995</v>
      </c>
      <c r="Q40">
        <v>5296.996000000001</v>
      </c>
      <c r="R40">
        <v>9337.8899999999958</v>
      </c>
      <c r="S40">
        <v>13536.447999999993</v>
      </c>
      <c r="U40">
        <v>166.40999999999974</v>
      </c>
      <c r="V40">
        <v>361.47600000000062</v>
      </c>
      <c r="W40">
        <v>721.4580000000002</v>
      </c>
      <c r="X40">
        <v>1648.4260000000008</v>
      </c>
      <c r="Y40">
        <v>3622.4279999999981</v>
      </c>
      <c r="AA40">
        <v>2246.8380000000006</v>
      </c>
      <c r="AB40">
        <v>4289.6940000000004</v>
      </c>
      <c r="AC40">
        <v>10726.539999999997</v>
      </c>
      <c r="AD40">
        <v>19437.478000000006</v>
      </c>
      <c r="AE40">
        <v>32215.448000000008</v>
      </c>
      <c r="AG40">
        <v>332.51799999999997</v>
      </c>
      <c r="AH40">
        <v>618.096</v>
      </c>
      <c r="AI40">
        <v>1533.6979999999999</v>
      </c>
      <c r="AJ40">
        <v>3004.3060000000005</v>
      </c>
      <c r="AK40">
        <v>6318.9239999999991</v>
      </c>
      <c r="AM40">
        <v>0.09</v>
      </c>
      <c r="AN40">
        <v>0.11</v>
      </c>
      <c r="AO40">
        <v>0.22</v>
      </c>
      <c r="AP40">
        <v>0.27</v>
      </c>
      <c r="AQ40">
        <v>0.41</v>
      </c>
      <c r="AS40">
        <v>0.08</v>
      </c>
      <c r="AT40">
        <v>0.09</v>
      </c>
      <c r="AU40">
        <v>0.05</v>
      </c>
      <c r="AV40">
        <v>0.13</v>
      </c>
      <c r="AW40">
        <v>0.14000000000000001</v>
      </c>
      <c r="AY40">
        <v>0.3</v>
      </c>
      <c r="AZ40">
        <v>0.3</v>
      </c>
      <c r="BA40">
        <v>0.28999999999999998</v>
      </c>
      <c r="BB40">
        <v>0.26</v>
      </c>
      <c r="BC40">
        <v>0.26</v>
      </c>
    </row>
    <row r="41" spans="3:55" x14ac:dyDescent="0.25">
      <c r="C41">
        <v>1963.16</v>
      </c>
      <c r="D41">
        <v>3928.27</v>
      </c>
      <c r="E41">
        <v>8156.91</v>
      </c>
      <c r="F41">
        <v>15870.37</v>
      </c>
      <c r="G41">
        <v>24784.36</v>
      </c>
      <c r="I41">
        <v>338.34</v>
      </c>
      <c r="J41">
        <v>512.94000000000005</v>
      </c>
      <c r="K41">
        <v>1224.32</v>
      </c>
      <c r="L41">
        <v>1703.06</v>
      </c>
      <c r="M41">
        <v>4886.1400000000003</v>
      </c>
      <c r="O41">
        <v>1127.0219999999999</v>
      </c>
      <c r="P41">
        <v>2000.2259999999997</v>
      </c>
      <c r="Q41">
        <v>5250.844000000001</v>
      </c>
      <c r="R41">
        <v>9534.3940000000057</v>
      </c>
      <c r="S41">
        <v>13330.354000000007</v>
      </c>
      <c r="U41">
        <v>177.88399999999953</v>
      </c>
      <c r="V41">
        <v>344.86400000000066</v>
      </c>
      <c r="W41">
        <v>848.25999999999988</v>
      </c>
      <c r="X41">
        <v>1550.9320000000014</v>
      </c>
      <c r="Y41">
        <v>3798.2779999999975</v>
      </c>
      <c r="AA41">
        <v>2286.0180000000009</v>
      </c>
      <c r="AB41">
        <v>4317.43</v>
      </c>
      <c r="AC41">
        <v>10841.032000000005</v>
      </c>
      <c r="AD41">
        <v>19626.546000000002</v>
      </c>
      <c r="AE41">
        <v>32332.106000000007</v>
      </c>
      <c r="AG41">
        <v>329.392</v>
      </c>
      <c r="AH41">
        <v>620.39199999999983</v>
      </c>
      <c r="AI41">
        <v>1538.2560000000001</v>
      </c>
      <c r="AJ41">
        <v>2840.5</v>
      </c>
      <c r="AK41">
        <v>6479.2260000000033</v>
      </c>
      <c r="AM41">
        <v>0.09</v>
      </c>
      <c r="AN41">
        <v>0.06</v>
      </c>
      <c r="AO41">
        <v>0.2</v>
      </c>
      <c r="AP41">
        <v>0.22</v>
      </c>
      <c r="AQ41">
        <v>0.4</v>
      </c>
      <c r="AS41">
        <v>0</v>
      </c>
      <c r="AT41">
        <v>0.05</v>
      </c>
      <c r="AU41">
        <v>0.04</v>
      </c>
      <c r="AV41">
        <v>0.11</v>
      </c>
      <c r="AW41">
        <v>0.19</v>
      </c>
      <c r="AY41">
        <v>0.3</v>
      </c>
      <c r="AZ41">
        <v>0.28999999999999998</v>
      </c>
      <c r="BA41">
        <v>0.28999999999999998</v>
      </c>
      <c r="BB41">
        <v>0.27</v>
      </c>
      <c r="BC41">
        <v>0.27</v>
      </c>
    </row>
    <row r="42" spans="3:55" x14ac:dyDescent="0.25">
      <c r="C42">
        <v>2026.01</v>
      </c>
      <c r="D42">
        <v>3969.97</v>
      </c>
      <c r="E42">
        <v>8119.37</v>
      </c>
      <c r="F42">
        <v>16345.01</v>
      </c>
      <c r="G42">
        <v>24562.13</v>
      </c>
      <c r="I42">
        <v>343.81</v>
      </c>
      <c r="J42">
        <v>539.24</v>
      </c>
      <c r="K42">
        <v>1042.44</v>
      </c>
      <c r="L42">
        <v>2454.08</v>
      </c>
      <c r="M42">
        <v>4679.75</v>
      </c>
      <c r="O42">
        <v>1149.7100000000005</v>
      </c>
      <c r="P42">
        <v>1991.5719999999992</v>
      </c>
      <c r="Q42">
        <v>5434.4479999999994</v>
      </c>
      <c r="R42">
        <v>9793.5740000000005</v>
      </c>
      <c r="S42">
        <v>13141.190000000004</v>
      </c>
      <c r="U42">
        <v>147.37600000000043</v>
      </c>
      <c r="V42">
        <v>320.286</v>
      </c>
      <c r="W42">
        <v>819.33199999999999</v>
      </c>
      <c r="X42">
        <v>1536.2120000000002</v>
      </c>
      <c r="Y42">
        <v>3378.0719999999974</v>
      </c>
      <c r="AA42">
        <v>2318.09</v>
      </c>
      <c r="AB42">
        <v>4400.7520000000031</v>
      </c>
      <c r="AC42">
        <v>10871.043999999994</v>
      </c>
      <c r="AD42">
        <v>19890.666000000008</v>
      </c>
      <c r="AE42">
        <v>32343.958000000006</v>
      </c>
      <c r="AG42">
        <v>334.82800000000003</v>
      </c>
      <c r="AH42">
        <v>636.02599999999995</v>
      </c>
      <c r="AI42">
        <v>1580.4480000000001</v>
      </c>
      <c r="AJ42">
        <v>3044.4640000000004</v>
      </c>
      <c r="AK42">
        <v>5905.695999999999</v>
      </c>
      <c r="AM42">
        <v>7.0000000000000007E-2</v>
      </c>
      <c r="AN42">
        <v>0.12</v>
      </c>
      <c r="AO42">
        <v>0.22</v>
      </c>
      <c r="AP42">
        <v>0.21</v>
      </c>
      <c r="AQ42">
        <v>0.45</v>
      </c>
      <c r="AS42">
        <v>0.08</v>
      </c>
      <c r="AT42">
        <v>0.1</v>
      </c>
      <c r="AU42">
        <v>0.08</v>
      </c>
      <c r="AV42">
        <v>0.15</v>
      </c>
      <c r="AW42">
        <v>0.11</v>
      </c>
      <c r="AY42">
        <v>0.3</v>
      </c>
      <c r="AZ42">
        <v>0.28999999999999998</v>
      </c>
      <c r="BA42">
        <v>0.28999999999999998</v>
      </c>
      <c r="BB42">
        <v>0.26</v>
      </c>
      <c r="BC42">
        <v>0.26</v>
      </c>
    </row>
    <row r="43" spans="3:55" x14ac:dyDescent="0.25">
      <c r="C43">
        <v>2024.78</v>
      </c>
      <c r="D43">
        <v>3930.69</v>
      </c>
      <c r="E43">
        <v>8397.4500000000007</v>
      </c>
      <c r="F43">
        <v>16625.740000000002</v>
      </c>
      <c r="G43">
        <v>24704.44</v>
      </c>
      <c r="I43">
        <v>265.93</v>
      </c>
      <c r="J43">
        <v>452.46</v>
      </c>
      <c r="K43">
        <v>1089.8599999999999</v>
      </c>
      <c r="L43">
        <v>2949.09</v>
      </c>
      <c r="M43">
        <v>6012.93</v>
      </c>
      <c r="O43">
        <v>1163.8779999999995</v>
      </c>
      <c r="P43">
        <v>2107.1879999999983</v>
      </c>
      <c r="Q43">
        <v>5364.8020000000006</v>
      </c>
      <c r="R43">
        <v>9706.2860000000001</v>
      </c>
      <c r="S43">
        <v>13322.683999999994</v>
      </c>
      <c r="U43">
        <v>170.5199999999999</v>
      </c>
      <c r="V43">
        <v>330.11200000000042</v>
      </c>
      <c r="W43">
        <v>789.71400000000085</v>
      </c>
      <c r="X43">
        <v>1449.9280000000001</v>
      </c>
      <c r="Y43">
        <v>2974.01</v>
      </c>
      <c r="AA43">
        <v>2304.0619999999999</v>
      </c>
      <c r="AB43">
        <v>4415.0839999999998</v>
      </c>
      <c r="AC43">
        <v>10965.974000000002</v>
      </c>
      <c r="AD43">
        <v>19699.306000000004</v>
      </c>
      <c r="AE43">
        <v>32694.743999999984</v>
      </c>
      <c r="AG43">
        <v>328.11599999999999</v>
      </c>
      <c r="AH43">
        <v>603.1400000000001</v>
      </c>
      <c r="AI43">
        <v>1543.15</v>
      </c>
      <c r="AJ43">
        <v>2644.7920000000013</v>
      </c>
      <c r="AK43">
        <v>5485.1260000000002</v>
      </c>
      <c r="AM43">
        <v>0.11</v>
      </c>
      <c r="AN43">
        <v>0.12</v>
      </c>
      <c r="AO43">
        <v>0.2</v>
      </c>
      <c r="AP43">
        <v>0.21</v>
      </c>
      <c r="AQ43">
        <v>0.39</v>
      </c>
      <c r="AS43">
        <v>0.06</v>
      </c>
      <c r="AT43">
        <v>0</v>
      </c>
      <c r="AU43">
        <v>0.06</v>
      </c>
      <c r="AV43">
        <v>0.06</v>
      </c>
      <c r="AW43">
        <v>0.2</v>
      </c>
      <c r="AY43">
        <v>0.3</v>
      </c>
      <c r="AZ43">
        <v>0.28999999999999998</v>
      </c>
      <c r="BA43">
        <v>0.28999999999999998</v>
      </c>
      <c r="BB43">
        <v>0.26</v>
      </c>
      <c r="BC43">
        <v>0.26</v>
      </c>
    </row>
    <row r="44" spans="3:55" x14ac:dyDescent="0.25">
      <c r="C44">
        <v>2044.94</v>
      </c>
      <c r="D44">
        <v>3990.24</v>
      </c>
      <c r="E44">
        <v>8556.42</v>
      </c>
      <c r="F44">
        <v>16793.07</v>
      </c>
      <c r="G44">
        <v>25171.85</v>
      </c>
      <c r="I44">
        <v>304.2</v>
      </c>
      <c r="J44">
        <v>494.91</v>
      </c>
      <c r="K44">
        <v>1256.69</v>
      </c>
      <c r="L44">
        <v>2926.11</v>
      </c>
      <c r="M44">
        <v>5485.43</v>
      </c>
      <c r="O44">
        <v>1146.9680000000001</v>
      </c>
      <c r="P44">
        <v>2101.1919999999991</v>
      </c>
      <c r="Q44">
        <v>5441.1479999999983</v>
      </c>
      <c r="R44">
        <v>9783.8760000000002</v>
      </c>
      <c r="S44">
        <v>13806.642000000002</v>
      </c>
      <c r="U44">
        <v>160.38599999999929</v>
      </c>
      <c r="V44">
        <v>338.12000000000029</v>
      </c>
      <c r="W44">
        <v>837.85400000000095</v>
      </c>
      <c r="X44">
        <v>1581.2379999999998</v>
      </c>
      <c r="Y44">
        <v>2731.5620000000013</v>
      </c>
      <c r="AA44">
        <v>2339.8639999999996</v>
      </c>
      <c r="AB44">
        <v>4426.7199999999975</v>
      </c>
      <c r="AC44">
        <v>11225.939999999997</v>
      </c>
      <c r="AD44">
        <v>19809.631999999998</v>
      </c>
      <c r="AE44">
        <v>33049.197999999997</v>
      </c>
      <c r="AG44">
        <v>312.07400000000007</v>
      </c>
      <c r="AH44">
        <v>627.33999999999992</v>
      </c>
      <c r="AI44">
        <v>1512.7620000000004</v>
      </c>
      <c r="AJ44">
        <v>2987.074000000001</v>
      </c>
      <c r="AK44">
        <v>5935.9979999999978</v>
      </c>
      <c r="AM44">
        <v>0.05</v>
      </c>
      <c r="AN44">
        <v>0.06</v>
      </c>
      <c r="AO44">
        <v>0.24</v>
      </c>
      <c r="AP44">
        <v>0.26</v>
      </c>
      <c r="AQ44">
        <v>0.4</v>
      </c>
      <c r="AS44">
        <v>0.12</v>
      </c>
      <c r="AT44">
        <v>0.1</v>
      </c>
      <c r="AU44">
        <v>0.06</v>
      </c>
      <c r="AV44">
        <v>0.13</v>
      </c>
      <c r="AW44">
        <v>0.11</v>
      </c>
      <c r="AY44">
        <v>0.3</v>
      </c>
      <c r="AZ44">
        <v>0.28999999999999998</v>
      </c>
      <c r="BA44">
        <v>0.28999999999999998</v>
      </c>
      <c r="BB44">
        <v>0.27</v>
      </c>
      <c r="BC44">
        <v>0.27</v>
      </c>
    </row>
    <row r="45" spans="3:55" x14ac:dyDescent="0.25">
      <c r="C45">
        <v>2095.58</v>
      </c>
      <c r="D45">
        <v>4081.79</v>
      </c>
      <c r="E45">
        <v>8627.7999999999993</v>
      </c>
      <c r="F45">
        <v>17251.07</v>
      </c>
      <c r="G45">
        <v>25446.89</v>
      </c>
      <c r="I45">
        <v>286.10000000000002</v>
      </c>
      <c r="J45">
        <v>500.93</v>
      </c>
      <c r="K45">
        <v>1093.1400000000001</v>
      </c>
      <c r="L45">
        <v>2514.2800000000002</v>
      </c>
      <c r="M45">
        <v>5022.72</v>
      </c>
      <c r="O45">
        <v>1147.182</v>
      </c>
      <c r="P45">
        <v>2152.8459999999991</v>
      </c>
      <c r="Q45">
        <v>5536.0119999999988</v>
      </c>
      <c r="R45">
        <v>9725.8439999999973</v>
      </c>
      <c r="S45">
        <v>13899.371999999998</v>
      </c>
      <c r="U45">
        <v>199.68600000000026</v>
      </c>
      <c r="V45">
        <v>378.12200000000036</v>
      </c>
      <c r="W45">
        <v>839.20800000000042</v>
      </c>
      <c r="X45">
        <v>1572.6440000000002</v>
      </c>
      <c r="Y45">
        <v>3310.5819999999994</v>
      </c>
      <c r="AA45">
        <v>2344.2060000000001</v>
      </c>
      <c r="AB45">
        <v>4527.5299999999988</v>
      </c>
      <c r="AC45">
        <v>11339.988000000005</v>
      </c>
      <c r="AD45">
        <v>20279.292000000001</v>
      </c>
      <c r="AE45">
        <v>33175.628000000004</v>
      </c>
      <c r="AG45">
        <v>328.26200000000006</v>
      </c>
      <c r="AH45">
        <v>592.80200000000013</v>
      </c>
      <c r="AI45">
        <v>1566.7160000000003</v>
      </c>
      <c r="AJ45">
        <v>3058.0279999999998</v>
      </c>
      <c r="AK45">
        <v>6442.8740000000034</v>
      </c>
      <c r="AM45">
        <v>0.05</v>
      </c>
      <c r="AN45">
        <v>0.06</v>
      </c>
      <c r="AO45">
        <v>0.19</v>
      </c>
      <c r="AP45">
        <v>0.24</v>
      </c>
      <c r="AQ45">
        <v>0.43</v>
      </c>
      <c r="AS45">
        <v>0</v>
      </c>
      <c r="AT45">
        <v>0.04</v>
      </c>
      <c r="AU45">
        <v>0.11</v>
      </c>
      <c r="AV45">
        <v>0.06</v>
      </c>
      <c r="AW45">
        <v>0.15</v>
      </c>
      <c r="AY45">
        <v>0.3</v>
      </c>
      <c r="AZ45">
        <v>0.28999999999999998</v>
      </c>
      <c r="BA45">
        <v>0.28000000000000003</v>
      </c>
      <c r="BB45">
        <v>0.27</v>
      </c>
      <c r="BC45">
        <v>0.26</v>
      </c>
    </row>
    <row r="46" spans="3:55" x14ac:dyDescent="0.25">
      <c r="C46">
        <v>2102.29</v>
      </c>
      <c r="D46">
        <v>4216.46</v>
      </c>
      <c r="E46">
        <v>8473.99</v>
      </c>
      <c r="F46">
        <v>17367.669999999998</v>
      </c>
      <c r="G46">
        <v>25234.58</v>
      </c>
      <c r="I46">
        <v>322.83</v>
      </c>
      <c r="J46">
        <v>550.45000000000005</v>
      </c>
      <c r="K46">
        <v>1267.5899999999999</v>
      </c>
      <c r="L46">
        <v>2651.06</v>
      </c>
      <c r="M46">
        <v>5323.45</v>
      </c>
      <c r="O46">
        <v>1164.5880000000004</v>
      </c>
      <c r="P46">
        <v>2181.4300000000007</v>
      </c>
      <c r="Q46">
        <v>5450.8839999999982</v>
      </c>
      <c r="R46">
        <v>9809.3359999999993</v>
      </c>
      <c r="S46">
        <v>13246.237999999998</v>
      </c>
      <c r="U46">
        <v>175.53400000000067</v>
      </c>
      <c r="V46">
        <v>361.16000000000008</v>
      </c>
      <c r="W46">
        <v>764.33200000000011</v>
      </c>
      <c r="X46">
        <v>1495.2239999999988</v>
      </c>
      <c r="Y46">
        <v>3143.3019999999988</v>
      </c>
      <c r="AA46">
        <v>2370.2599999999998</v>
      </c>
      <c r="AB46">
        <v>4572.5420000000013</v>
      </c>
      <c r="AC46">
        <v>11278.776000000002</v>
      </c>
      <c r="AD46">
        <v>20417.828000000005</v>
      </c>
      <c r="AE46">
        <v>33141.378000000004</v>
      </c>
      <c r="AG46">
        <v>312.45399999999989</v>
      </c>
      <c r="AH46">
        <v>638.61599999999987</v>
      </c>
      <c r="AI46">
        <v>1561.4359999999995</v>
      </c>
      <c r="AJ46">
        <v>2865.384</v>
      </c>
      <c r="AK46">
        <v>5502.3940000000002</v>
      </c>
      <c r="AM46">
        <v>0.15</v>
      </c>
      <c r="AN46">
        <v>0.06</v>
      </c>
      <c r="AO46">
        <v>0.19</v>
      </c>
      <c r="AP46">
        <v>0.25</v>
      </c>
      <c r="AQ46">
        <v>0.41</v>
      </c>
      <c r="AS46">
        <v>0.1</v>
      </c>
      <c r="AT46">
        <v>0.04</v>
      </c>
      <c r="AU46">
        <v>0.12</v>
      </c>
      <c r="AV46">
        <v>0.11</v>
      </c>
      <c r="AW46">
        <v>0.16</v>
      </c>
      <c r="AY46">
        <v>0.3</v>
      </c>
      <c r="AZ46">
        <v>0.28999999999999998</v>
      </c>
      <c r="BA46">
        <v>0.28000000000000003</v>
      </c>
      <c r="BB46">
        <v>0.26</v>
      </c>
      <c r="BC46">
        <v>0.26</v>
      </c>
    </row>
    <row r="47" spans="3:55" x14ac:dyDescent="0.25">
      <c r="C47">
        <v>2183.06</v>
      </c>
      <c r="D47">
        <v>4327.07</v>
      </c>
      <c r="E47">
        <v>8400.5499999999993</v>
      </c>
      <c r="F47">
        <v>17313.810000000001</v>
      </c>
      <c r="G47">
        <v>25197.58</v>
      </c>
      <c r="I47">
        <v>357.13</v>
      </c>
      <c r="J47">
        <v>691.85</v>
      </c>
      <c r="K47">
        <v>1294.6400000000001</v>
      </c>
      <c r="L47">
        <v>2326.62</v>
      </c>
      <c r="M47">
        <v>4085.06</v>
      </c>
      <c r="O47">
        <v>1163.8780000000006</v>
      </c>
      <c r="P47">
        <v>2219.38</v>
      </c>
      <c r="Q47">
        <v>5556.6080000000002</v>
      </c>
      <c r="R47">
        <v>10089.040000000003</v>
      </c>
      <c r="S47">
        <v>13222.067999999996</v>
      </c>
      <c r="U47">
        <v>148.51800000000011</v>
      </c>
      <c r="V47">
        <v>296.654</v>
      </c>
      <c r="W47">
        <v>808.63199999999983</v>
      </c>
      <c r="X47">
        <v>1511.98</v>
      </c>
      <c r="Y47">
        <v>3106.6380000000017</v>
      </c>
      <c r="AA47">
        <v>2387.0140000000006</v>
      </c>
      <c r="AB47">
        <v>4649.8439999999982</v>
      </c>
      <c r="AC47">
        <v>11452.932000000003</v>
      </c>
      <c r="AD47">
        <v>20556.287999999997</v>
      </c>
      <c r="AE47">
        <v>33173.98000000001</v>
      </c>
      <c r="AG47">
        <v>285.80600000000004</v>
      </c>
      <c r="AH47">
        <v>638.56200000000001</v>
      </c>
      <c r="AI47">
        <v>1512.904</v>
      </c>
      <c r="AJ47">
        <v>2769.1440000000007</v>
      </c>
      <c r="AK47">
        <v>5741.0780000000004</v>
      </c>
      <c r="AM47">
        <v>0.11</v>
      </c>
      <c r="AN47">
        <v>0.1</v>
      </c>
      <c r="AO47">
        <v>0.21</v>
      </c>
      <c r="AP47">
        <v>0.28999999999999998</v>
      </c>
      <c r="AQ47">
        <v>0.42</v>
      </c>
      <c r="AS47">
        <v>0.1</v>
      </c>
      <c r="AT47">
        <v>0.06</v>
      </c>
      <c r="AU47">
        <v>0.06</v>
      </c>
      <c r="AV47">
        <v>0.1</v>
      </c>
      <c r="AW47">
        <v>0.15</v>
      </c>
      <c r="AY47">
        <v>0.3</v>
      </c>
      <c r="AZ47">
        <v>0.28999999999999998</v>
      </c>
      <c r="BA47">
        <v>0.28000000000000003</v>
      </c>
      <c r="BB47">
        <v>0.26</v>
      </c>
      <c r="BC47">
        <v>0.27</v>
      </c>
    </row>
    <row r="48" spans="3:55" x14ac:dyDescent="0.25">
      <c r="C48">
        <v>2120.63</v>
      </c>
      <c r="D48">
        <v>4450.3900000000003</v>
      </c>
      <c r="E48">
        <v>8514.4500000000007</v>
      </c>
      <c r="F48">
        <v>18115.78</v>
      </c>
      <c r="G48">
        <v>24781.99</v>
      </c>
      <c r="I48">
        <v>326.77</v>
      </c>
      <c r="J48">
        <v>512.52</v>
      </c>
      <c r="K48">
        <v>1048.4000000000001</v>
      </c>
      <c r="L48">
        <v>2855.31</v>
      </c>
      <c r="M48">
        <v>5066.3900000000003</v>
      </c>
      <c r="O48">
        <v>1168.6759999999995</v>
      </c>
      <c r="P48">
        <v>2230.659999999998</v>
      </c>
      <c r="Q48">
        <v>5638.6579999999985</v>
      </c>
      <c r="R48">
        <v>10069.514000000001</v>
      </c>
      <c r="S48">
        <v>13587.832000000002</v>
      </c>
      <c r="U48">
        <v>152.99799999999948</v>
      </c>
      <c r="V48">
        <v>348.80400000000009</v>
      </c>
      <c r="W48">
        <v>779.15799999999933</v>
      </c>
      <c r="X48">
        <v>1569.8339999999996</v>
      </c>
      <c r="Y48">
        <v>2818.8880000000008</v>
      </c>
      <c r="AA48">
        <v>2411.6879999999996</v>
      </c>
      <c r="AB48">
        <v>4718.1879999999983</v>
      </c>
      <c r="AC48">
        <v>11623.234000000002</v>
      </c>
      <c r="AD48">
        <v>20648.522000000001</v>
      </c>
      <c r="AE48">
        <v>33346.395999999979</v>
      </c>
      <c r="AG48">
        <v>298.04200000000009</v>
      </c>
      <c r="AH48">
        <v>592.42800000000022</v>
      </c>
      <c r="AI48">
        <v>1562.0459999999994</v>
      </c>
      <c r="AJ48">
        <v>3246.4700000000012</v>
      </c>
      <c r="AK48">
        <v>5529.1600000000008</v>
      </c>
      <c r="AM48">
        <v>0.11</v>
      </c>
      <c r="AN48">
        <v>0.06</v>
      </c>
      <c r="AO48">
        <v>0.22</v>
      </c>
      <c r="AP48">
        <v>0.28000000000000003</v>
      </c>
      <c r="AQ48">
        <v>0.42</v>
      </c>
      <c r="AS48">
        <v>0.1</v>
      </c>
      <c r="AT48">
        <v>0.06</v>
      </c>
      <c r="AU48">
        <v>7.0000000000000007E-2</v>
      </c>
      <c r="AV48">
        <v>0.11</v>
      </c>
      <c r="AW48">
        <v>0.14000000000000001</v>
      </c>
      <c r="AY48">
        <v>0.3</v>
      </c>
      <c r="AZ48">
        <v>0.28999999999999998</v>
      </c>
      <c r="BA48">
        <v>0.28999999999999998</v>
      </c>
      <c r="BB48">
        <v>0.27</v>
      </c>
      <c r="BC48">
        <v>0.27</v>
      </c>
    </row>
    <row r="49" spans="3:55" x14ac:dyDescent="0.25">
      <c r="C49">
        <v>2138.3200000000002</v>
      </c>
      <c r="D49">
        <v>4399.22</v>
      </c>
      <c r="E49">
        <v>8813.51</v>
      </c>
      <c r="F49">
        <v>18253.93</v>
      </c>
      <c r="G49">
        <v>24305.040000000001</v>
      </c>
      <c r="I49">
        <v>274.31</v>
      </c>
      <c r="J49">
        <v>424.41</v>
      </c>
      <c r="K49">
        <v>934.04</v>
      </c>
      <c r="L49">
        <v>2732.15</v>
      </c>
      <c r="M49">
        <v>5286.51</v>
      </c>
      <c r="O49">
        <v>1193.9740000000002</v>
      </c>
      <c r="P49">
        <v>2238.7799999999993</v>
      </c>
      <c r="Q49">
        <v>5664.9139999999989</v>
      </c>
      <c r="R49">
        <v>10431.39</v>
      </c>
      <c r="S49">
        <v>14687.237999999998</v>
      </c>
      <c r="U49">
        <v>173.01799999999994</v>
      </c>
      <c r="V49">
        <v>297.5120000000004</v>
      </c>
      <c r="W49">
        <v>833.93599999999981</v>
      </c>
      <c r="X49">
        <v>1781.2000000000005</v>
      </c>
      <c r="Y49">
        <v>3313.8979999999992</v>
      </c>
      <c r="AA49">
        <v>2445.85</v>
      </c>
      <c r="AB49">
        <v>4758.9639999999981</v>
      </c>
      <c r="AC49">
        <v>11622.222</v>
      </c>
      <c r="AD49">
        <v>21065.562000000002</v>
      </c>
      <c r="AE49">
        <v>34734.76200000001</v>
      </c>
      <c r="AG49">
        <v>292.99</v>
      </c>
      <c r="AH49">
        <v>625.27999999999986</v>
      </c>
      <c r="AI49">
        <v>1566.932</v>
      </c>
      <c r="AJ49">
        <v>3155.2440000000001</v>
      </c>
      <c r="AK49">
        <v>6170.8300000000027</v>
      </c>
      <c r="AM49">
        <v>7.0000000000000007E-2</v>
      </c>
      <c r="AN49">
        <v>0.08</v>
      </c>
      <c r="AO49">
        <v>0.23</v>
      </c>
      <c r="AP49">
        <v>0.28000000000000003</v>
      </c>
      <c r="AQ49">
        <v>0.48</v>
      </c>
      <c r="AS49">
        <v>0.08</v>
      </c>
      <c r="AT49">
        <v>0.06</v>
      </c>
      <c r="AU49">
        <v>0.09</v>
      </c>
      <c r="AV49">
        <v>0.06</v>
      </c>
      <c r="AW49">
        <v>0.14000000000000001</v>
      </c>
      <c r="AY49">
        <v>0.3</v>
      </c>
      <c r="AZ49">
        <v>0.28999999999999998</v>
      </c>
      <c r="BA49">
        <v>0.28000000000000003</v>
      </c>
      <c r="BB49">
        <v>0.27</v>
      </c>
      <c r="BC49">
        <v>0.27</v>
      </c>
    </row>
    <row r="50" spans="3:55" x14ac:dyDescent="0.25">
      <c r="C50">
        <v>2095.21</v>
      </c>
      <c r="D50">
        <v>4429.8100000000004</v>
      </c>
      <c r="E50">
        <v>8834.73</v>
      </c>
      <c r="F50">
        <v>17824.21</v>
      </c>
      <c r="G50">
        <v>24557.67</v>
      </c>
      <c r="I50">
        <v>305.89</v>
      </c>
      <c r="J50">
        <v>448.17</v>
      </c>
      <c r="K50">
        <v>1130.3</v>
      </c>
      <c r="L50">
        <v>2478.9</v>
      </c>
      <c r="M50">
        <v>4624.25</v>
      </c>
      <c r="O50">
        <v>1236.6099999999997</v>
      </c>
      <c r="P50">
        <v>2280.4659999999999</v>
      </c>
      <c r="Q50">
        <v>5682.7659999999978</v>
      </c>
      <c r="R50">
        <v>10583.848</v>
      </c>
      <c r="S50">
        <v>14354.240000000002</v>
      </c>
      <c r="U50">
        <v>154.1080000000002</v>
      </c>
      <c r="V50">
        <v>282.09399999999999</v>
      </c>
      <c r="W50">
        <v>799.42799999999932</v>
      </c>
      <c r="X50">
        <v>1851.745999999999</v>
      </c>
      <c r="Y50">
        <v>3062.2419999999997</v>
      </c>
      <c r="AA50">
        <v>2476.8179999999993</v>
      </c>
      <c r="AB50">
        <v>4768.7619999999988</v>
      </c>
      <c r="AC50">
        <v>11771.734000000004</v>
      </c>
      <c r="AD50">
        <v>21371.243999999995</v>
      </c>
      <c r="AE50">
        <v>34349.927999999985</v>
      </c>
      <c r="AG50">
        <v>297.24</v>
      </c>
      <c r="AH50">
        <v>617.3660000000001</v>
      </c>
      <c r="AI50">
        <v>1607.3999999999996</v>
      </c>
      <c r="AJ50">
        <v>3121.5020000000009</v>
      </c>
      <c r="AK50">
        <v>6273.1859999999997</v>
      </c>
      <c r="AM50">
        <v>7.0000000000000007E-2</v>
      </c>
      <c r="AN50">
        <v>0.08</v>
      </c>
      <c r="AO50">
        <v>0.2</v>
      </c>
      <c r="AP50">
        <v>0.28000000000000003</v>
      </c>
      <c r="AQ50">
        <v>0.43</v>
      </c>
      <c r="AS50">
        <v>0</v>
      </c>
      <c r="AT50">
        <v>0</v>
      </c>
      <c r="AU50">
        <v>0.11</v>
      </c>
      <c r="AV50">
        <v>0.1</v>
      </c>
      <c r="AW50">
        <v>0.13</v>
      </c>
      <c r="AY50">
        <v>0.3</v>
      </c>
      <c r="AZ50">
        <v>0.28999999999999998</v>
      </c>
      <c r="BA50">
        <v>0.28999999999999998</v>
      </c>
      <c r="BB50">
        <v>0.27</v>
      </c>
      <c r="BC50">
        <v>0.26</v>
      </c>
    </row>
    <row r="51" spans="3:55" x14ac:dyDescent="0.25">
      <c r="C51">
        <v>2155.31</v>
      </c>
      <c r="D51">
        <v>4435.4399999999996</v>
      </c>
      <c r="E51">
        <v>8763.15</v>
      </c>
      <c r="F51">
        <v>18490.8</v>
      </c>
      <c r="G51">
        <v>23478.42</v>
      </c>
      <c r="I51">
        <v>353.2</v>
      </c>
      <c r="J51">
        <v>567.16999999999996</v>
      </c>
      <c r="K51">
        <v>1148.6400000000001</v>
      </c>
      <c r="L51">
        <v>2597.13</v>
      </c>
      <c r="M51">
        <v>4736.51</v>
      </c>
      <c r="O51">
        <v>1240.9699999999996</v>
      </c>
      <c r="P51">
        <v>2285.6459999999988</v>
      </c>
      <c r="Q51">
        <v>5628.5380000000014</v>
      </c>
      <c r="R51">
        <v>10636.176000000001</v>
      </c>
      <c r="S51">
        <v>14728.822</v>
      </c>
      <c r="U51">
        <v>143.5800000000003</v>
      </c>
      <c r="V51">
        <v>327.03199999999987</v>
      </c>
      <c r="W51">
        <v>689.352000000001</v>
      </c>
      <c r="X51">
        <v>1582.54</v>
      </c>
      <c r="Y51">
        <v>3547.6220000000012</v>
      </c>
      <c r="AA51">
        <v>2507.8740000000016</v>
      </c>
      <c r="AB51">
        <v>4869.6299999999992</v>
      </c>
      <c r="AC51">
        <v>11814.078000000001</v>
      </c>
      <c r="AD51">
        <v>21546.236000000004</v>
      </c>
      <c r="AE51">
        <v>34671.025999999998</v>
      </c>
      <c r="AG51">
        <v>322.49200000000002</v>
      </c>
      <c r="AH51">
        <v>606.66799999999978</v>
      </c>
      <c r="AI51">
        <v>1307.7239999999999</v>
      </c>
      <c r="AJ51">
        <v>2946.9880000000012</v>
      </c>
      <c r="AK51">
        <v>6410.318000000002</v>
      </c>
      <c r="AM51">
        <v>0.09</v>
      </c>
      <c r="AN51">
        <v>0.06</v>
      </c>
      <c r="AO51">
        <v>0.22</v>
      </c>
      <c r="AP51">
        <v>0.31</v>
      </c>
      <c r="AQ51">
        <v>0.47</v>
      </c>
      <c r="AS51">
        <v>0.1</v>
      </c>
      <c r="AT51">
        <v>0.06</v>
      </c>
      <c r="AU51">
        <v>0.04</v>
      </c>
      <c r="AV51">
        <v>7.0000000000000007E-2</v>
      </c>
      <c r="AW51">
        <v>0.14000000000000001</v>
      </c>
      <c r="AY51">
        <v>0.3</v>
      </c>
      <c r="AZ51">
        <v>0.28999999999999998</v>
      </c>
      <c r="BA51">
        <v>0.28999999999999998</v>
      </c>
      <c r="BB51">
        <v>0.28000000000000003</v>
      </c>
      <c r="BC51">
        <v>0.26</v>
      </c>
    </row>
    <row r="52" spans="3:55" x14ac:dyDescent="0.25">
      <c r="C52">
        <v>2172.0100000000002</v>
      </c>
      <c r="D52">
        <v>4405.49</v>
      </c>
      <c r="E52">
        <v>8729.49</v>
      </c>
      <c r="F52">
        <v>18944.78</v>
      </c>
      <c r="G52">
        <v>24035.9</v>
      </c>
      <c r="I52">
        <v>346.66</v>
      </c>
      <c r="J52">
        <v>454.65</v>
      </c>
      <c r="K52">
        <v>1059.24</v>
      </c>
      <c r="L52">
        <v>2360.14</v>
      </c>
      <c r="M52">
        <v>4829.26</v>
      </c>
      <c r="O52">
        <v>1235.7779999999998</v>
      </c>
      <c r="P52">
        <v>2303.8779999999992</v>
      </c>
      <c r="Q52">
        <v>5626.1400000000021</v>
      </c>
      <c r="R52">
        <v>10755.636000000006</v>
      </c>
      <c r="S52">
        <v>14837.52</v>
      </c>
      <c r="U52">
        <v>185.14400000000001</v>
      </c>
      <c r="V52">
        <v>329.91600000000022</v>
      </c>
      <c r="W52">
        <v>714.42599999999902</v>
      </c>
      <c r="X52">
        <v>1535.6079999999993</v>
      </c>
      <c r="Y52">
        <v>3114.2579999999998</v>
      </c>
      <c r="AA52">
        <v>2531.9659999999999</v>
      </c>
      <c r="AB52">
        <v>4890.7899999999991</v>
      </c>
      <c r="AC52">
        <v>11803.087999999996</v>
      </c>
      <c r="AD52">
        <v>21360.415999999997</v>
      </c>
      <c r="AE52">
        <v>34661.128000000004</v>
      </c>
      <c r="AG52">
        <v>345.40800000000002</v>
      </c>
      <c r="AH52">
        <v>630.75199999999984</v>
      </c>
      <c r="AI52">
        <v>1365.874</v>
      </c>
      <c r="AJ52">
        <v>2940.2359999999999</v>
      </c>
      <c r="AK52">
        <v>6308.4539999999979</v>
      </c>
      <c r="AM52">
        <v>0.08</v>
      </c>
      <c r="AN52">
        <v>0.06</v>
      </c>
      <c r="AO52">
        <v>0.2</v>
      </c>
      <c r="AP52">
        <v>0.28000000000000003</v>
      </c>
      <c r="AQ52">
        <v>0.44</v>
      </c>
      <c r="AS52">
        <v>0.11</v>
      </c>
      <c r="AT52">
        <v>0.08</v>
      </c>
      <c r="AU52">
        <v>0.1</v>
      </c>
      <c r="AV52">
        <v>0.11</v>
      </c>
      <c r="AW52">
        <v>0.15</v>
      </c>
      <c r="AY52">
        <v>0.28999999999999998</v>
      </c>
      <c r="AZ52">
        <v>0.28999999999999998</v>
      </c>
      <c r="BA52">
        <v>0.28999999999999998</v>
      </c>
      <c r="BB52">
        <v>0.27</v>
      </c>
      <c r="BC52">
        <v>0.25</v>
      </c>
    </row>
    <row r="53" spans="3:55" x14ac:dyDescent="0.25">
      <c r="C53">
        <v>2220.9299999999998</v>
      </c>
      <c r="D53">
        <v>4315.7</v>
      </c>
      <c r="E53">
        <v>9055.48</v>
      </c>
      <c r="F53">
        <v>18943.490000000002</v>
      </c>
      <c r="G53">
        <v>24007.03</v>
      </c>
      <c r="I53">
        <v>381</v>
      </c>
      <c r="J53">
        <v>523.41</v>
      </c>
      <c r="K53">
        <v>1304.19</v>
      </c>
      <c r="L53">
        <v>2440.4499999999998</v>
      </c>
      <c r="M53">
        <v>4981.07</v>
      </c>
      <c r="O53">
        <v>1227.4299999999994</v>
      </c>
      <c r="P53">
        <v>2317.251999999999</v>
      </c>
      <c r="Q53">
        <v>5672.58</v>
      </c>
      <c r="R53">
        <v>10851.324000000001</v>
      </c>
      <c r="S53">
        <v>14452.540000000005</v>
      </c>
      <c r="U53">
        <v>181.75600000000028</v>
      </c>
      <c r="V53">
        <v>300.90199999999999</v>
      </c>
      <c r="W53">
        <v>782.47599999999943</v>
      </c>
      <c r="X53">
        <v>1527.4</v>
      </c>
      <c r="Y53">
        <v>3772.655999999999</v>
      </c>
      <c r="AA53">
        <v>2545.4500000000007</v>
      </c>
      <c r="AB53">
        <v>4883.2839999999978</v>
      </c>
      <c r="AC53">
        <v>11892.907999999998</v>
      </c>
      <c r="AD53">
        <v>21748.999999999996</v>
      </c>
      <c r="AE53">
        <v>34570.70400000002</v>
      </c>
      <c r="AG53">
        <v>311.5440000000001</v>
      </c>
      <c r="AH53">
        <v>565.43000000000018</v>
      </c>
      <c r="AI53">
        <v>1383.8399999999995</v>
      </c>
      <c r="AJ53">
        <v>3044.9519999999984</v>
      </c>
      <c r="AK53">
        <v>6618.0119999999961</v>
      </c>
      <c r="AM53">
        <v>0.11</v>
      </c>
      <c r="AN53">
        <v>0.12</v>
      </c>
      <c r="AO53">
        <v>0.2</v>
      </c>
      <c r="AP53">
        <v>0.26</v>
      </c>
      <c r="AQ53">
        <v>0.4</v>
      </c>
      <c r="AS53">
        <v>0.11</v>
      </c>
      <c r="AT53">
        <v>0.1</v>
      </c>
      <c r="AU53">
        <v>0.04</v>
      </c>
      <c r="AV53">
        <v>0.08</v>
      </c>
      <c r="AW53">
        <v>0.1</v>
      </c>
      <c r="AY53">
        <v>0.3</v>
      </c>
      <c r="AZ53">
        <v>0.28999999999999998</v>
      </c>
      <c r="BA53">
        <v>0.28999999999999998</v>
      </c>
      <c r="BB53">
        <v>0.27</v>
      </c>
      <c r="BC53">
        <v>0.25</v>
      </c>
    </row>
    <row r="54" spans="3:55" x14ac:dyDescent="0.25">
      <c r="C54">
        <v>2168.27</v>
      </c>
      <c r="D54">
        <v>4368.12</v>
      </c>
      <c r="E54">
        <v>9158.7099999999991</v>
      </c>
      <c r="F54">
        <v>18329.16</v>
      </c>
      <c r="G54">
        <v>24792.69</v>
      </c>
      <c r="I54">
        <v>366.96</v>
      </c>
      <c r="J54">
        <v>521.62</v>
      </c>
      <c r="K54">
        <v>1189.43</v>
      </c>
      <c r="L54">
        <v>2682.95</v>
      </c>
      <c r="M54">
        <v>5361.64</v>
      </c>
      <c r="O54">
        <v>1232.0420000000001</v>
      </c>
      <c r="P54">
        <v>2329.0279999999989</v>
      </c>
      <c r="Q54">
        <v>5735.2240000000002</v>
      </c>
      <c r="R54">
        <v>10816.698000000002</v>
      </c>
      <c r="S54">
        <v>14537.715999999997</v>
      </c>
      <c r="U54">
        <v>162.8439999999994</v>
      </c>
      <c r="V54">
        <v>374.11199999999991</v>
      </c>
      <c r="W54">
        <v>869.94799999999941</v>
      </c>
      <c r="X54">
        <v>1516.7020000000007</v>
      </c>
      <c r="Y54">
        <v>3368.0480000000007</v>
      </c>
      <c r="AA54">
        <v>2605.1860000000001</v>
      </c>
      <c r="AB54">
        <v>4886.3320000000003</v>
      </c>
      <c r="AC54">
        <v>12119.332000000009</v>
      </c>
      <c r="AD54">
        <v>21603.978000000003</v>
      </c>
      <c r="AE54">
        <v>35073.696000000004</v>
      </c>
      <c r="AG54">
        <v>332.99599999999987</v>
      </c>
      <c r="AH54">
        <v>586.10799999999972</v>
      </c>
      <c r="AI54">
        <v>1597.0159999999998</v>
      </c>
      <c r="AJ54">
        <v>2839.0580000000004</v>
      </c>
      <c r="AK54">
        <v>6228.2919999999958</v>
      </c>
      <c r="AM54">
        <v>0.09</v>
      </c>
      <c r="AN54">
        <v>0.11</v>
      </c>
      <c r="AO54">
        <v>0.2</v>
      </c>
      <c r="AP54">
        <v>0.28000000000000003</v>
      </c>
      <c r="AQ54">
        <v>0.45</v>
      </c>
      <c r="AS54">
        <v>0.1</v>
      </c>
      <c r="AT54">
        <v>0.09</v>
      </c>
      <c r="AU54">
        <v>0</v>
      </c>
      <c r="AV54">
        <v>0.12</v>
      </c>
      <c r="AW54">
        <v>0.15</v>
      </c>
      <c r="AY54">
        <v>0.3</v>
      </c>
      <c r="AZ54">
        <v>0.3</v>
      </c>
      <c r="BA54">
        <v>0.28999999999999998</v>
      </c>
      <c r="BB54">
        <v>0.27</v>
      </c>
      <c r="BC54">
        <v>0.26</v>
      </c>
    </row>
    <row r="55" spans="3:55" x14ac:dyDescent="0.25">
      <c r="C55">
        <v>2188.46</v>
      </c>
      <c r="D55">
        <v>4443.07</v>
      </c>
      <c r="E55">
        <v>9477.73</v>
      </c>
      <c r="F55">
        <v>18539.55</v>
      </c>
      <c r="G55">
        <v>23763.83</v>
      </c>
      <c r="I55">
        <v>300.95</v>
      </c>
      <c r="J55">
        <v>573.21</v>
      </c>
      <c r="K55">
        <v>1267.74</v>
      </c>
      <c r="L55">
        <v>2536.15</v>
      </c>
      <c r="M55">
        <v>5360.86</v>
      </c>
      <c r="O55">
        <v>1246.1680000000008</v>
      </c>
      <c r="P55">
        <v>2370.2139999999995</v>
      </c>
      <c r="Q55">
        <v>5859.3459999999995</v>
      </c>
      <c r="R55">
        <v>10833.305999999993</v>
      </c>
      <c r="S55">
        <v>14965.404000000002</v>
      </c>
      <c r="U55">
        <v>171.56200000000095</v>
      </c>
      <c r="V55">
        <v>341.87000000000029</v>
      </c>
      <c r="W55">
        <v>868.51399999999978</v>
      </c>
      <c r="X55">
        <v>1576.4320000000018</v>
      </c>
      <c r="Y55">
        <v>3513.8999999999996</v>
      </c>
      <c r="AA55">
        <v>2640.42</v>
      </c>
      <c r="AB55">
        <v>4901.130000000001</v>
      </c>
      <c r="AC55">
        <v>12252.390000000005</v>
      </c>
      <c r="AD55">
        <v>22043.802000000011</v>
      </c>
      <c r="AE55">
        <v>35141.452000000005</v>
      </c>
      <c r="AG55">
        <v>348.34200000000004</v>
      </c>
      <c r="AH55">
        <v>634.02199999999993</v>
      </c>
      <c r="AI55">
        <v>1475.5340000000003</v>
      </c>
      <c r="AJ55">
        <v>3055.8600000000006</v>
      </c>
      <c r="AK55">
        <v>6451.32</v>
      </c>
      <c r="AM55">
        <v>0.11</v>
      </c>
      <c r="AN55">
        <v>7.0000000000000007E-2</v>
      </c>
      <c r="AO55">
        <v>0.24</v>
      </c>
      <c r="AP55">
        <v>0.3</v>
      </c>
      <c r="AQ55">
        <v>0.44</v>
      </c>
      <c r="AS55">
        <v>0.08</v>
      </c>
      <c r="AT55">
        <v>0.12</v>
      </c>
      <c r="AU55">
        <v>0.06</v>
      </c>
      <c r="AV55">
        <v>0.06</v>
      </c>
      <c r="AW55">
        <v>0.11</v>
      </c>
      <c r="AY55">
        <v>0.3</v>
      </c>
      <c r="AZ55">
        <v>0.3</v>
      </c>
      <c r="BA55">
        <v>0.28999999999999998</v>
      </c>
      <c r="BB55">
        <v>0.27</v>
      </c>
      <c r="BC55">
        <v>0.25</v>
      </c>
    </row>
    <row r="56" spans="3:55" x14ac:dyDescent="0.25">
      <c r="C56">
        <v>2177.64</v>
      </c>
      <c r="D56">
        <v>4527.8599999999997</v>
      </c>
      <c r="E56">
        <v>9485.41</v>
      </c>
      <c r="F56">
        <v>18750.37</v>
      </c>
      <c r="G56">
        <v>24368.39</v>
      </c>
      <c r="I56">
        <v>324.5</v>
      </c>
      <c r="J56">
        <v>491.49</v>
      </c>
      <c r="K56">
        <v>1351.3</v>
      </c>
      <c r="L56">
        <v>2107.2399999999998</v>
      </c>
      <c r="M56">
        <v>4742.82</v>
      </c>
      <c r="O56">
        <v>1261.9919999999993</v>
      </c>
      <c r="P56">
        <v>2344.0740000000001</v>
      </c>
      <c r="Q56">
        <v>5842.3000000000011</v>
      </c>
      <c r="R56">
        <v>10941.56</v>
      </c>
      <c r="S56">
        <v>14999.972</v>
      </c>
      <c r="U56">
        <v>181.88799999999992</v>
      </c>
      <c r="V56">
        <v>318.41600000000022</v>
      </c>
      <c r="W56">
        <v>865.8220000000008</v>
      </c>
      <c r="X56">
        <v>1509.174</v>
      </c>
      <c r="Y56">
        <v>2895.8879999999999</v>
      </c>
      <c r="AA56">
        <v>2681.2440000000006</v>
      </c>
      <c r="AB56">
        <v>4980.7500000000009</v>
      </c>
      <c r="AC56">
        <v>12165.352000000004</v>
      </c>
      <c r="AD56">
        <v>22167.680000000004</v>
      </c>
      <c r="AE56">
        <v>35247.45199999999</v>
      </c>
      <c r="AG56">
        <v>319.41199999999992</v>
      </c>
      <c r="AH56">
        <v>604.94399999999973</v>
      </c>
      <c r="AI56">
        <v>1553.8059999999996</v>
      </c>
      <c r="AJ56">
        <v>2806.8700000000008</v>
      </c>
      <c r="AK56">
        <v>6138.2600000000011</v>
      </c>
      <c r="AM56">
        <v>0.09</v>
      </c>
      <c r="AN56">
        <v>7.0000000000000007E-2</v>
      </c>
      <c r="AO56">
        <v>0.2</v>
      </c>
      <c r="AP56">
        <v>0.28999999999999998</v>
      </c>
      <c r="AQ56">
        <v>0.41</v>
      </c>
      <c r="AS56">
        <v>0.1</v>
      </c>
      <c r="AT56">
        <v>0</v>
      </c>
      <c r="AU56">
        <v>0.1</v>
      </c>
      <c r="AV56">
        <v>0.05</v>
      </c>
      <c r="AW56">
        <v>0.19</v>
      </c>
      <c r="AY56">
        <v>0.3</v>
      </c>
      <c r="AZ56">
        <v>0.3</v>
      </c>
      <c r="BA56">
        <v>0.28999999999999998</v>
      </c>
      <c r="BB56">
        <v>0.26</v>
      </c>
      <c r="BC56">
        <v>0.26</v>
      </c>
    </row>
    <row r="57" spans="3:55" x14ac:dyDescent="0.25">
      <c r="C57">
        <v>2175.39</v>
      </c>
      <c r="D57">
        <v>4524.28</v>
      </c>
      <c r="E57">
        <v>9554.81</v>
      </c>
      <c r="F57">
        <v>18482.02</v>
      </c>
      <c r="G57">
        <v>23498.15</v>
      </c>
      <c r="I57">
        <v>301.83</v>
      </c>
      <c r="J57">
        <v>509.64</v>
      </c>
      <c r="K57">
        <v>1232.28</v>
      </c>
      <c r="L57">
        <v>2530.41</v>
      </c>
      <c r="M57">
        <v>5075.9799999999996</v>
      </c>
      <c r="O57">
        <v>1265.5960000000002</v>
      </c>
      <c r="P57">
        <v>2415.8939999999998</v>
      </c>
      <c r="Q57">
        <v>5880.7499999999973</v>
      </c>
      <c r="R57">
        <v>10773.026000000007</v>
      </c>
      <c r="S57">
        <v>14936.614</v>
      </c>
      <c r="U57">
        <v>180.97599999999966</v>
      </c>
      <c r="V57">
        <v>319.7080000000002</v>
      </c>
      <c r="W57">
        <v>788.58600000000035</v>
      </c>
      <c r="X57">
        <v>1721.5780000000002</v>
      </c>
      <c r="Y57">
        <v>3211.9179999999988</v>
      </c>
      <c r="AA57">
        <v>2677.6399999999994</v>
      </c>
      <c r="AB57">
        <v>5008.8540000000012</v>
      </c>
      <c r="AC57">
        <v>12250.298000000001</v>
      </c>
      <c r="AD57">
        <v>22425.566000000006</v>
      </c>
      <c r="AE57">
        <v>35303.877999999997</v>
      </c>
      <c r="AG57">
        <v>327.71600000000001</v>
      </c>
      <c r="AH57">
        <v>560.40399999999966</v>
      </c>
      <c r="AI57">
        <v>1453.3219999999994</v>
      </c>
      <c r="AJ57">
        <v>3174.4060000000009</v>
      </c>
      <c r="AK57">
        <v>6189.4860000000008</v>
      </c>
      <c r="AM57">
        <v>0.09</v>
      </c>
      <c r="AN57">
        <v>0.08</v>
      </c>
      <c r="AO57">
        <v>0.21</v>
      </c>
      <c r="AP57">
        <v>0.32</v>
      </c>
      <c r="AQ57">
        <v>0.44</v>
      </c>
      <c r="AS57">
        <v>0.06</v>
      </c>
      <c r="AT57">
        <v>7.0000000000000007E-2</v>
      </c>
      <c r="AU57">
        <v>0.03</v>
      </c>
      <c r="AV57">
        <v>7.0000000000000007E-2</v>
      </c>
      <c r="AW57">
        <v>0.17</v>
      </c>
      <c r="AY57">
        <v>0.3</v>
      </c>
      <c r="AZ57">
        <v>0.28999999999999998</v>
      </c>
      <c r="BA57">
        <v>0.28000000000000003</v>
      </c>
      <c r="BB57">
        <v>0.27</v>
      </c>
      <c r="BC57">
        <v>0.27</v>
      </c>
    </row>
    <row r="58" spans="3:55" x14ac:dyDescent="0.25">
      <c r="C58">
        <v>2265.35</v>
      </c>
      <c r="D58">
        <v>4448.8900000000003</v>
      </c>
      <c r="E58">
        <v>9626.76</v>
      </c>
      <c r="F58">
        <v>17997.900000000001</v>
      </c>
      <c r="G58">
        <v>23775.01</v>
      </c>
      <c r="I58">
        <v>332.4</v>
      </c>
      <c r="J58">
        <v>456.81</v>
      </c>
      <c r="K58">
        <v>910.95</v>
      </c>
      <c r="L58">
        <v>2760.78</v>
      </c>
      <c r="M58">
        <v>5559.52</v>
      </c>
      <c r="O58">
        <v>1295.2940000000003</v>
      </c>
      <c r="P58">
        <v>2426.7579999999994</v>
      </c>
      <c r="Q58">
        <v>5966.0760000000018</v>
      </c>
      <c r="R58">
        <v>10873.99</v>
      </c>
      <c r="S58">
        <v>15523.066000000001</v>
      </c>
      <c r="U58">
        <v>182.23800000000062</v>
      </c>
      <c r="V58">
        <v>275.11999999999989</v>
      </c>
      <c r="W58">
        <v>853.38600000000076</v>
      </c>
      <c r="X58">
        <v>1286.9119999999996</v>
      </c>
      <c r="Y58">
        <v>3222.5640000000003</v>
      </c>
      <c r="AA58">
        <v>2683.7259999999997</v>
      </c>
      <c r="AB58">
        <v>5035.6220000000003</v>
      </c>
      <c r="AC58">
        <v>12517.608000000002</v>
      </c>
      <c r="AD58">
        <v>22664.358000000004</v>
      </c>
      <c r="AE58">
        <v>35920.013999999988</v>
      </c>
      <c r="AG58">
        <v>318.47399999999993</v>
      </c>
      <c r="AH58">
        <v>608.28400000000011</v>
      </c>
      <c r="AI58">
        <v>1623.4220000000005</v>
      </c>
      <c r="AJ58">
        <v>2867.8799999999992</v>
      </c>
      <c r="AK58">
        <v>5963.2240000000002</v>
      </c>
      <c r="AM58">
        <v>0.09</v>
      </c>
      <c r="AN58">
        <v>7.0000000000000007E-2</v>
      </c>
      <c r="AO58">
        <v>0.2</v>
      </c>
      <c r="AP58">
        <v>0.32</v>
      </c>
      <c r="AQ58">
        <v>0.44</v>
      </c>
      <c r="AS58">
        <v>0.06</v>
      </c>
      <c r="AT58">
        <v>7.0000000000000007E-2</v>
      </c>
      <c r="AU58">
        <v>7.0000000000000007E-2</v>
      </c>
      <c r="AV58">
        <v>0.1</v>
      </c>
      <c r="AW58">
        <v>0.16</v>
      </c>
      <c r="AY58">
        <v>0.3</v>
      </c>
      <c r="AZ58">
        <v>0.3</v>
      </c>
      <c r="BA58">
        <v>0.28999999999999998</v>
      </c>
      <c r="BB58">
        <v>0.27</v>
      </c>
      <c r="BC58">
        <v>0.27</v>
      </c>
    </row>
    <row r="59" spans="3:55" x14ac:dyDescent="0.25">
      <c r="C59">
        <v>2289.38</v>
      </c>
      <c r="D59">
        <v>4478.7</v>
      </c>
      <c r="E59">
        <v>9999.59</v>
      </c>
      <c r="F59">
        <v>18137.330000000002</v>
      </c>
      <c r="G59">
        <v>23507.78</v>
      </c>
      <c r="I59">
        <v>337.95</v>
      </c>
      <c r="J59">
        <v>507.49</v>
      </c>
      <c r="K59">
        <v>1346.47</v>
      </c>
      <c r="L59">
        <v>2181.31</v>
      </c>
      <c r="M59">
        <v>4291.7299999999996</v>
      </c>
      <c r="O59">
        <v>1270.8440000000003</v>
      </c>
      <c r="P59">
        <v>2468.2999999999993</v>
      </c>
      <c r="Q59">
        <v>6187.2759999999989</v>
      </c>
      <c r="R59">
        <v>11002.166000000001</v>
      </c>
      <c r="S59">
        <v>15622.181999999999</v>
      </c>
      <c r="U59">
        <v>167.86199999999928</v>
      </c>
      <c r="V59">
        <v>301.36200000000065</v>
      </c>
      <c r="W59">
        <v>743.69599999999957</v>
      </c>
      <c r="X59">
        <v>1541.9600000000003</v>
      </c>
      <c r="Y59">
        <v>3473.0120000000024</v>
      </c>
      <c r="AA59">
        <v>2678.059999999999</v>
      </c>
      <c r="AB59">
        <v>5029.6839999999993</v>
      </c>
      <c r="AC59">
        <v>12651.524000000001</v>
      </c>
      <c r="AD59">
        <v>22861.541999999998</v>
      </c>
      <c r="AE59">
        <v>35701.209999999992</v>
      </c>
      <c r="AG59">
        <v>325.80200000000002</v>
      </c>
      <c r="AH59">
        <v>593.00600000000031</v>
      </c>
      <c r="AI59">
        <v>1343.7479999999994</v>
      </c>
      <c r="AJ59">
        <v>2894.8759999999984</v>
      </c>
      <c r="AK59">
        <v>6387.0000000000027</v>
      </c>
      <c r="AM59">
        <v>0.09</v>
      </c>
      <c r="AN59">
        <v>7.0000000000000007E-2</v>
      </c>
      <c r="AO59">
        <v>0.23</v>
      </c>
      <c r="AP59">
        <v>0.38</v>
      </c>
      <c r="AQ59">
        <v>0.4</v>
      </c>
      <c r="AS59">
        <v>0.08</v>
      </c>
      <c r="AT59">
        <v>0.02</v>
      </c>
      <c r="AU59">
        <v>0.11</v>
      </c>
      <c r="AV59">
        <v>0.08</v>
      </c>
      <c r="AW59">
        <v>0.12</v>
      </c>
      <c r="AY59">
        <v>0.3</v>
      </c>
      <c r="AZ59">
        <v>0.3</v>
      </c>
      <c r="BA59">
        <v>0.28000000000000003</v>
      </c>
      <c r="BB59">
        <v>0.27</v>
      </c>
      <c r="BC59">
        <v>0.27</v>
      </c>
    </row>
    <row r="60" spans="3:55" x14ac:dyDescent="0.25">
      <c r="C60">
        <v>2419.12</v>
      </c>
      <c r="D60">
        <v>4499.03</v>
      </c>
      <c r="E60">
        <v>9955.7099999999991</v>
      </c>
      <c r="F60">
        <v>18245.330000000002</v>
      </c>
      <c r="G60">
        <v>24638.07</v>
      </c>
      <c r="I60">
        <v>368.04</v>
      </c>
      <c r="J60">
        <v>589.51</v>
      </c>
      <c r="K60">
        <v>1156.44</v>
      </c>
      <c r="L60">
        <v>2156.12</v>
      </c>
      <c r="M60">
        <v>4806.1899999999996</v>
      </c>
      <c r="O60">
        <v>1267.1239999999998</v>
      </c>
      <c r="P60">
        <v>2466.5079999999989</v>
      </c>
      <c r="Q60">
        <v>6311.2299999999977</v>
      </c>
      <c r="R60">
        <v>11476.616000000002</v>
      </c>
      <c r="S60">
        <v>15828.825999999994</v>
      </c>
      <c r="U60">
        <v>174.94400000000005</v>
      </c>
      <c r="V60">
        <v>303.85999999999973</v>
      </c>
      <c r="W60">
        <v>770.42599999999993</v>
      </c>
      <c r="X60">
        <v>1741.1580000000004</v>
      </c>
      <c r="Y60">
        <v>3400.8199999999983</v>
      </c>
      <c r="AA60">
        <v>2664.1319999999996</v>
      </c>
      <c r="AB60">
        <v>5075.0600000000004</v>
      </c>
      <c r="AC60">
        <v>12905.849999999999</v>
      </c>
      <c r="AD60">
        <v>22958.012000000002</v>
      </c>
      <c r="AE60">
        <v>35903.921999999999</v>
      </c>
      <c r="AG60">
        <v>306.89999999999998</v>
      </c>
      <c r="AH60">
        <v>600.56799999999998</v>
      </c>
      <c r="AI60">
        <v>1616.2579999999998</v>
      </c>
      <c r="AJ60">
        <v>2891.2380000000003</v>
      </c>
      <c r="AK60">
        <v>6537.7640000000038</v>
      </c>
      <c r="AM60">
        <v>0.1</v>
      </c>
      <c r="AN60">
        <v>7.0000000000000007E-2</v>
      </c>
      <c r="AO60">
        <v>0.25</v>
      </c>
      <c r="AP60">
        <v>0.36</v>
      </c>
      <c r="AQ60">
        <v>0.38</v>
      </c>
      <c r="AS60">
        <v>0.13</v>
      </c>
      <c r="AT60">
        <v>0.02</v>
      </c>
      <c r="AU60">
        <v>0.08</v>
      </c>
      <c r="AV60">
        <v>0.08</v>
      </c>
      <c r="AW60">
        <v>0.16</v>
      </c>
      <c r="AY60">
        <v>0.28999999999999998</v>
      </c>
      <c r="AZ60">
        <v>0.3</v>
      </c>
      <c r="BA60">
        <v>0.28000000000000003</v>
      </c>
      <c r="BB60">
        <v>0.27</v>
      </c>
      <c r="BC60">
        <v>0.27</v>
      </c>
    </row>
    <row r="61" spans="3:55" x14ac:dyDescent="0.25">
      <c r="C61">
        <v>2494.37</v>
      </c>
      <c r="D61">
        <v>4466.43</v>
      </c>
      <c r="E61">
        <v>10099.209999999999</v>
      </c>
      <c r="F61">
        <v>18462.12</v>
      </c>
      <c r="G61">
        <v>25257.46</v>
      </c>
      <c r="I61">
        <v>367.07</v>
      </c>
      <c r="J61">
        <v>582.94000000000005</v>
      </c>
      <c r="K61">
        <v>1129.3</v>
      </c>
      <c r="L61">
        <v>2123.41</v>
      </c>
      <c r="M61">
        <v>5248.99</v>
      </c>
      <c r="O61">
        <v>1295.7660000000001</v>
      </c>
      <c r="P61">
        <v>2530.6019999999994</v>
      </c>
      <c r="Q61">
        <v>6301.2240000000002</v>
      </c>
      <c r="R61">
        <v>11568.615999999998</v>
      </c>
      <c r="S61">
        <v>15611.198000000009</v>
      </c>
      <c r="U61">
        <v>177.06999999999945</v>
      </c>
      <c r="V61">
        <v>350.63399999999979</v>
      </c>
      <c r="W61">
        <v>817.77000000000055</v>
      </c>
      <c r="X61">
        <v>1533.2640000000001</v>
      </c>
      <c r="Y61">
        <v>3034.4680000000003</v>
      </c>
      <c r="AA61">
        <v>2686.2139999999995</v>
      </c>
      <c r="AB61">
        <v>5130.5980000000009</v>
      </c>
      <c r="AC61">
        <v>12946.511999999997</v>
      </c>
      <c r="AD61">
        <v>23499.668000000009</v>
      </c>
      <c r="AE61">
        <v>35954.993999999992</v>
      </c>
      <c r="AG61">
        <v>317.57799999999992</v>
      </c>
      <c r="AH61">
        <v>605.40999999999985</v>
      </c>
      <c r="AI61">
        <v>1475.3779999999997</v>
      </c>
      <c r="AJ61">
        <v>3020.1839999999997</v>
      </c>
      <c r="AK61">
        <v>5814.9759999999987</v>
      </c>
      <c r="AM61">
        <v>0.09</v>
      </c>
      <c r="AN61">
        <v>7.0000000000000007E-2</v>
      </c>
      <c r="AO61">
        <v>0.25</v>
      </c>
      <c r="AP61">
        <v>0.36</v>
      </c>
      <c r="AQ61">
        <v>0.41</v>
      </c>
      <c r="AS61">
        <v>0.09</v>
      </c>
      <c r="AT61">
        <v>0</v>
      </c>
      <c r="AU61">
        <v>0.06</v>
      </c>
      <c r="AV61">
        <v>0.1</v>
      </c>
      <c r="AW61">
        <v>0.15</v>
      </c>
      <c r="AY61">
        <v>0.3</v>
      </c>
      <c r="AZ61">
        <v>0.3</v>
      </c>
      <c r="BA61">
        <v>0.28000000000000003</v>
      </c>
      <c r="BB61">
        <v>0.27</v>
      </c>
      <c r="BC61">
        <v>0.26</v>
      </c>
    </row>
    <row r="62" spans="3:55" x14ac:dyDescent="0.25">
      <c r="C62">
        <v>2495.1</v>
      </c>
      <c r="D62">
        <v>4435.54</v>
      </c>
      <c r="E62">
        <v>10355.92</v>
      </c>
      <c r="F62">
        <v>18719.599999999999</v>
      </c>
      <c r="G62">
        <v>25007.97</v>
      </c>
      <c r="I62">
        <v>327.81</v>
      </c>
      <c r="J62">
        <v>580.33000000000004</v>
      </c>
      <c r="K62">
        <v>952.21</v>
      </c>
      <c r="L62">
        <v>2365.88</v>
      </c>
      <c r="M62">
        <v>5304.05</v>
      </c>
      <c r="O62">
        <v>1299.268</v>
      </c>
      <c r="P62">
        <v>2457.2719999999986</v>
      </c>
      <c r="Q62">
        <v>6405.0239999999976</v>
      </c>
      <c r="R62">
        <v>11544.984000000002</v>
      </c>
      <c r="S62">
        <v>15383.970000000005</v>
      </c>
      <c r="U62">
        <v>142.43000000000012</v>
      </c>
      <c r="V62">
        <v>324.25</v>
      </c>
      <c r="W62">
        <v>853.04400000000032</v>
      </c>
      <c r="X62">
        <v>1648.6880000000001</v>
      </c>
      <c r="Y62">
        <v>3815.4320000000002</v>
      </c>
      <c r="AA62">
        <v>2710.7119999999995</v>
      </c>
      <c r="AB62">
        <v>5200.5199999999968</v>
      </c>
      <c r="AC62">
        <v>12979</v>
      </c>
      <c r="AD62">
        <v>23882.303999999993</v>
      </c>
      <c r="AE62">
        <v>36287.081999999995</v>
      </c>
      <c r="AG62">
        <v>283.774</v>
      </c>
      <c r="AH62">
        <v>583.25</v>
      </c>
      <c r="AI62">
        <v>1430.2280000000005</v>
      </c>
      <c r="AJ62">
        <v>2896.7600000000007</v>
      </c>
      <c r="AK62">
        <v>6601.6039999999975</v>
      </c>
      <c r="AM62">
        <v>0.09</v>
      </c>
      <c r="AN62">
        <v>0.06</v>
      </c>
      <c r="AO62">
        <v>0.26</v>
      </c>
      <c r="AP62">
        <v>0.36</v>
      </c>
      <c r="AQ62">
        <v>0.37</v>
      </c>
      <c r="AS62">
        <v>0.06</v>
      </c>
      <c r="AT62">
        <v>7.0000000000000007E-2</v>
      </c>
      <c r="AU62">
        <v>7.0000000000000007E-2</v>
      </c>
      <c r="AV62">
        <v>0.12</v>
      </c>
      <c r="AW62">
        <v>0.18</v>
      </c>
      <c r="AY62">
        <v>0.3</v>
      </c>
      <c r="AZ62">
        <v>0.28999999999999998</v>
      </c>
      <c r="BA62">
        <v>0.28999999999999998</v>
      </c>
      <c r="BB62">
        <v>0.27</v>
      </c>
      <c r="BC62">
        <v>0.26</v>
      </c>
    </row>
    <row r="63" spans="3:55" x14ac:dyDescent="0.25">
      <c r="C63">
        <v>2601.64</v>
      </c>
      <c r="D63">
        <v>4529.3100000000004</v>
      </c>
      <c r="E63">
        <v>10617.12</v>
      </c>
      <c r="F63">
        <v>18273.400000000001</v>
      </c>
      <c r="G63">
        <v>25479.68</v>
      </c>
      <c r="I63">
        <v>374.3</v>
      </c>
      <c r="J63">
        <v>466.49</v>
      </c>
      <c r="K63">
        <v>1182.6400000000001</v>
      </c>
      <c r="L63">
        <v>2650.58</v>
      </c>
      <c r="M63">
        <v>3732.91</v>
      </c>
      <c r="O63">
        <v>1288.2079999999994</v>
      </c>
      <c r="P63">
        <v>2519.8159999999993</v>
      </c>
      <c r="Q63">
        <v>6309.0700000000033</v>
      </c>
      <c r="R63">
        <v>11168.716</v>
      </c>
      <c r="S63">
        <v>15344.862000000005</v>
      </c>
      <c r="U63">
        <v>173.62799999999942</v>
      </c>
      <c r="V63">
        <v>352.38000000000034</v>
      </c>
      <c r="W63">
        <v>784.31800000000089</v>
      </c>
      <c r="X63">
        <v>1557.7920000000004</v>
      </c>
      <c r="Y63">
        <v>2883.7880000000005</v>
      </c>
      <c r="AA63">
        <v>2738.652</v>
      </c>
      <c r="AB63">
        <v>5236.9799999999996</v>
      </c>
      <c r="AC63">
        <v>13147.633999999998</v>
      </c>
      <c r="AD63">
        <v>23694.347999999994</v>
      </c>
      <c r="AE63">
        <v>36230.410000000025</v>
      </c>
      <c r="AG63">
        <v>324.07200000000006</v>
      </c>
      <c r="AH63">
        <v>603.31599999999992</v>
      </c>
      <c r="AI63">
        <v>1485.9740000000006</v>
      </c>
      <c r="AJ63">
        <v>2917.38</v>
      </c>
      <c r="AK63">
        <v>6022.1039999999994</v>
      </c>
      <c r="AM63">
        <v>0.09</v>
      </c>
      <c r="AN63">
        <v>0.13</v>
      </c>
      <c r="AO63">
        <v>0.28999999999999998</v>
      </c>
      <c r="AP63">
        <v>0.37</v>
      </c>
      <c r="AQ63">
        <v>0.39</v>
      </c>
      <c r="AS63">
        <v>0</v>
      </c>
      <c r="AT63">
        <v>0.11</v>
      </c>
      <c r="AU63">
        <v>7.0000000000000007E-2</v>
      </c>
      <c r="AV63">
        <v>0.15</v>
      </c>
      <c r="AW63">
        <v>0.16</v>
      </c>
      <c r="AY63">
        <v>0.3</v>
      </c>
      <c r="AZ63">
        <v>0.3</v>
      </c>
      <c r="BA63">
        <v>0.28000000000000003</v>
      </c>
      <c r="BB63">
        <v>0.26</v>
      </c>
      <c r="BC63">
        <v>0.26</v>
      </c>
    </row>
    <row r="64" spans="3:55" x14ac:dyDescent="0.25">
      <c r="C64">
        <v>2603.62</v>
      </c>
      <c r="D64">
        <v>4617.01</v>
      </c>
      <c r="E64">
        <v>10492.4</v>
      </c>
      <c r="F64">
        <v>18170.830000000002</v>
      </c>
      <c r="G64">
        <v>25425.63</v>
      </c>
      <c r="I64">
        <v>301.56</v>
      </c>
      <c r="J64">
        <v>575.6</v>
      </c>
      <c r="K64">
        <v>1427.02</v>
      </c>
      <c r="L64">
        <v>2418.41</v>
      </c>
      <c r="M64">
        <v>6125.27</v>
      </c>
      <c r="O64">
        <v>1314.89</v>
      </c>
      <c r="P64">
        <v>2578.0239999999985</v>
      </c>
      <c r="Q64">
        <v>6419.8460000000041</v>
      </c>
      <c r="R64">
        <v>11131.223999999998</v>
      </c>
      <c r="S64">
        <v>15535.605999999996</v>
      </c>
      <c r="U64">
        <v>180.35799999999981</v>
      </c>
      <c r="V64">
        <v>336.28800000000052</v>
      </c>
      <c r="W64">
        <v>818.23600000000033</v>
      </c>
      <c r="X64">
        <v>1679.5000000000002</v>
      </c>
      <c r="Y64">
        <v>2903.7000000000016</v>
      </c>
      <c r="AA64">
        <v>2758.4660000000003</v>
      </c>
      <c r="AB64">
        <v>5300.6359999999986</v>
      </c>
      <c r="AC64">
        <v>13351.253999999999</v>
      </c>
      <c r="AD64">
        <v>23646.107999999989</v>
      </c>
      <c r="AE64">
        <v>36085.810000000012</v>
      </c>
      <c r="AG64">
        <v>344.74600000000004</v>
      </c>
      <c r="AH64">
        <v>658.28400000000022</v>
      </c>
      <c r="AI64">
        <v>1517.6040000000003</v>
      </c>
      <c r="AJ64">
        <v>2748.7319999999995</v>
      </c>
      <c r="AK64">
        <v>6096.652000000001</v>
      </c>
      <c r="AM64">
        <v>0.09</v>
      </c>
      <c r="AN64">
        <v>0.09</v>
      </c>
      <c r="AO64">
        <v>0.22</v>
      </c>
      <c r="AP64">
        <v>0.33</v>
      </c>
      <c r="AQ64">
        <v>0.4</v>
      </c>
      <c r="AS64">
        <v>0</v>
      </c>
      <c r="AT64">
        <v>0.08</v>
      </c>
      <c r="AU64">
        <v>0.09</v>
      </c>
      <c r="AV64">
        <v>0.08</v>
      </c>
      <c r="AW64">
        <v>0.17</v>
      </c>
      <c r="AY64">
        <v>0.3</v>
      </c>
      <c r="AZ64">
        <v>0.3</v>
      </c>
      <c r="BA64">
        <v>0.28999999999999998</v>
      </c>
      <c r="BB64">
        <v>0.26</v>
      </c>
      <c r="BC64">
        <v>0.27</v>
      </c>
    </row>
    <row r="65" spans="3:55" x14ac:dyDescent="0.25">
      <c r="C65">
        <v>2583.11</v>
      </c>
      <c r="D65">
        <v>4706.82</v>
      </c>
      <c r="E65">
        <v>10486.45</v>
      </c>
      <c r="F65">
        <v>18490.61</v>
      </c>
      <c r="G65">
        <v>25838.76</v>
      </c>
      <c r="I65">
        <v>293.19</v>
      </c>
      <c r="J65">
        <v>554.04999999999995</v>
      </c>
      <c r="K65">
        <v>1207.53</v>
      </c>
      <c r="L65">
        <v>2124.62</v>
      </c>
      <c r="M65">
        <v>4912.93</v>
      </c>
      <c r="O65">
        <v>1282.7539999999999</v>
      </c>
      <c r="P65">
        <v>2568.0499999999993</v>
      </c>
      <c r="Q65">
        <v>6543.8500000000013</v>
      </c>
      <c r="R65">
        <v>11578.739999999998</v>
      </c>
      <c r="S65">
        <v>14957.801999999991</v>
      </c>
      <c r="U65">
        <v>145.5680000000005</v>
      </c>
      <c r="V65">
        <v>304.63800000000043</v>
      </c>
      <c r="W65">
        <v>781.1680000000008</v>
      </c>
      <c r="X65">
        <v>1626.9359999999988</v>
      </c>
      <c r="Y65">
        <v>3259.308</v>
      </c>
      <c r="AA65">
        <v>2788.0739999999996</v>
      </c>
      <c r="AB65">
        <v>5365.1260000000011</v>
      </c>
      <c r="AC65">
        <v>13318.293999999994</v>
      </c>
      <c r="AD65">
        <v>23614.871999999992</v>
      </c>
      <c r="AE65">
        <v>35608.117999999995</v>
      </c>
      <c r="AG65">
        <v>307.072</v>
      </c>
      <c r="AH65">
        <v>539.45400000000006</v>
      </c>
      <c r="AI65">
        <v>1555.4639999999999</v>
      </c>
      <c r="AJ65">
        <v>3046.1</v>
      </c>
      <c r="AK65">
        <v>6276.2559999999967</v>
      </c>
      <c r="AM65">
        <v>0.09</v>
      </c>
      <c r="AN65">
        <v>0.11</v>
      </c>
      <c r="AO65">
        <v>0.27</v>
      </c>
      <c r="AP65">
        <v>0.34</v>
      </c>
      <c r="AQ65">
        <v>0.39</v>
      </c>
      <c r="AS65">
        <v>0.06</v>
      </c>
      <c r="AT65">
        <v>0.06</v>
      </c>
      <c r="AU65">
        <v>7.0000000000000007E-2</v>
      </c>
      <c r="AV65">
        <v>0.13</v>
      </c>
      <c r="AW65">
        <v>0.17</v>
      </c>
      <c r="AY65">
        <v>0.3</v>
      </c>
      <c r="AZ65">
        <v>0.3</v>
      </c>
      <c r="BA65">
        <v>0.28000000000000003</v>
      </c>
      <c r="BB65">
        <v>0.27</v>
      </c>
      <c r="BC65">
        <v>0.26</v>
      </c>
    </row>
    <row r="66" spans="3:55" x14ac:dyDescent="0.25">
      <c r="C66">
        <v>2599.9</v>
      </c>
      <c r="D66">
        <v>4710.7</v>
      </c>
      <c r="E66">
        <v>10462.469999999999</v>
      </c>
      <c r="F66">
        <v>18658.89</v>
      </c>
      <c r="G66">
        <v>25095.72</v>
      </c>
      <c r="I66">
        <v>322.47000000000003</v>
      </c>
      <c r="J66">
        <v>613.67999999999995</v>
      </c>
      <c r="K66">
        <v>1046.98</v>
      </c>
      <c r="L66">
        <v>2516.1799999999998</v>
      </c>
      <c r="M66">
        <v>6011.96</v>
      </c>
      <c r="O66">
        <v>1291.73</v>
      </c>
      <c r="P66">
        <v>2585.6480000000006</v>
      </c>
      <c r="Q66">
        <v>6533.4420000000018</v>
      </c>
      <c r="R66">
        <v>12012.755999999999</v>
      </c>
      <c r="S66">
        <v>14713.847999999993</v>
      </c>
      <c r="U66">
        <v>187.13200000000035</v>
      </c>
      <c r="V66">
        <v>312.322</v>
      </c>
      <c r="W66">
        <v>830.78400000000079</v>
      </c>
      <c r="X66">
        <v>1867.496000000001</v>
      </c>
      <c r="Y66">
        <v>2989.8380000000016</v>
      </c>
      <c r="AA66">
        <v>2740.4699999999993</v>
      </c>
      <c r="AB66">
        <v>5389.8520000000017</v>
      </c>
      <c r="AC66">
        <v>13382.562000000009</v>
      </c>
      <c r="AD66">
        <v>23966.09599999999</v>
      </c>
      <c r="AE66">
        <v>35473.620000000024</v>
      </c>
      <c r="AG66">
        <v>332.39199999999988</v>
      </c>
      <c r="AH66">
        <v>539.81400000000008</v>
      </c>
      <c r="AI66">
        <v>1488.1919999999998</v>
      </c>
      <c r="AJ66">
        <v>3194.1960000000004</v>
      </c>
      <c r="AK66">
        <v>5504.4540000000006</v>
      </c>
      <c r="AM66">
        <v>0.1</v>
      </c>
      <c r="AN66">
        <v>0.11</v>
      </c>
      <c r="AO66">
        <v>0.26</v>
      </c>
      <c r="AP66">
        <v>0.32</v>
      </c>
      <c r="AQ66">
        <v>0.41</v>
      </c>
      <c r="AS66">
        <v>7.0000000000000007E-2</v>
      </c>
      <c r="AT66">
        <v>0</v>
      </c>
      <c r="AU66">
        <v>7.0000000000000007E-2</v>
      </c>
      <c r="AV66">
        <v>0.14000000000000001</v>
      </c>
      <c r="AW66">
        <v>0.1</v>
      </c>
      <c r="AY66">
        <v>0.28999999999999998</v>
      </c>
      <c r="AZ66">
        <v>0.3</v>
      </c>
      <c r="BA66">
        <v>0.28999999999999998</v>
      </c>
      <c r="BB66">
        <v>0.27</v>
      </c>
      <c r="BC66">
        <v>0.26</v>
      </c>
    </row>
    <row r="67" spans="3:55" x14ac:dyDescent="0.25">
      <c r="C67">
        <v>2616.2800000000002</v>
      </c>
      <c r="D67">
        <v>4826.74</v>
      </c>
      <c r="E67">
        <v>10512.85</v>
      </c>
      <c r="F67">
        <v>18620.349999999999</v>
      </c>
      <c r="G67">
        <v>24319.89</v>
      </c>
      <c r="I67">
        <v>301.42</v>
      </c>
      <c r="J67">
        <v>523.28</v>
      </c>
      <c r="K67">
        <v>988.28</v>
      </c>
      <c r="L67">
        <v>2002.76</v>
      </c>
      <c r="M67">
        <v>5510.27</v>
      </c>
      <c r="O67">
        <v>1311.3579999999999</v>
      </c>
      <c r="P67">
        <v>2707.3460000000009</v>
      </c>
      <c r="Q67">
        <v>6601.5399999999991</v>
      </c>
      <c r="R67">
        <v>12298.974000000002</v>
      </c>
      <c r="S67">
        <v>14396.348</v>
      </c>
      <c r="U67">
        <v>163.30400000000057</v>
      </c>
      <c r="V67">
        <v>357.87400000000025</v>
      </c>
      <c r="W67">
        <v>758.92600000000004</v>
      </c>
      <c r="X67">
        <v>1415.1380000000011</v>
      </c>
      <c r="Y67">
        <v>3043.7</v>
      </c>
      <c r="AA67">
        <v>2744.7780000000002</v>
      </c>
      <c r="AB67">
        <v>5394.2499999999991</v>
      </c>
      <c r="AC67">
        <v>13519.156000000003</v>
      </c>
      <c r="AD67">
        <v>24167.642000000011</v>
      </c>
      <c r="AE67">
        <v>35680.496000000006</v>
      </c>
      <c r="AG67">
        <v>345.62399999999997</v>
      </c>
      <c r="AH67">
        <v>614.86200000000008</v>
      </c>
      <c r="AI67">
        <v>1490.6340000000002</v>
      </c>
      <c r="AJ67">
        <v>3137.965999999999</v>
      </c>
      <c r="AK67">
        <v>6122.4839999999995</v>
      </c>
      <c r="AM67">
        <v>0.1</v>
      </c>
      <c r="AN67">
        <v>7.0000000000000007E-2</v>
      </c>
      <c r="AO67">
        <v>0.3</v>
      </c>
      <c r="AP67">
        <v>0.35</v>
      </c>
      <c r="AQ67">
        <v>0.38</v>
      </c>
      <c r="AS67">
        <v>0</v>
      </c>
      <c r="AT67">
        <v>0.06</v>
      </c>
      <c r="AU67">
        <v>0.1</v>
      </c>
      <c r="AV67">
        <v>0.13</v>
      </c>
      <c r="AW67">
        <v>0.17</v>
      </c>
      <c r="AY67">
        <v>0.28999999999999998</v>
      </c>
      <c r="AZ67">
        <v>0.3</v>
      </c>
      <c r="BA67">
        <v>0.28999999999999998</v>
      </c>
      <c r="BB67">
        <v>0.28000000000000003</v>
      </c>
      <c r="BC67">
        <v>0.25</v>
      </c>
    </row>
    <row r="68" spans="3:55" x14ac:dyDescent="0.25">
      <c r="C68">
        <v>2644.55</v>
      </c>
      <c r="D68">
        <v>4934.3</v>
      </c>
      <c r="E68">
        <v>10535.85</v>
      </c>
      <c r="F68">
        <v>19453.55</v>
      </c>
      <c r="G68">
        <v>25482.33</v>
      </c>
      <c r="I68">
        <v>334.99</v>
      </c>
      <c r="J68">
        <v>620.58000000000004</v>
      </c>
      <c r="K68">
        <v>1357.82</v>
      </c>
      <c r="L68">
        <v>2708.86</v>
      </c>
      <c r="M68">
        <v>5527.78</v>
      </c>
      <c r="O68">
        <v>1290.6399999999994</v>
      </c>
      <c r="P68">
        <v>2736.4780000000001</v>
      </c>
      <c r="Q68">
        <v>6469.1360000000032</v>
      </c>
      <c r="R68">
        <v>12127.363999999996</v>
      </c>
      <c r="S68">
        <v>14405.173999999994</v>
      </c>
      <c r="U68">
        <v>160.3979999999998</v>
      </c>
      <c r="V68">
        <v>325.06799999999981</v>
      </c>
      <c r="W68">
        <v>947.09599999999989</v>
      </c>
      <c r="X68">
        <v>1574.2899999999988</v>
      </c>
      <c r="Y68">
        <v>3458.2780000000002</v>
      </c>
      <c r="AA68">
        <v>2738.7199999999993</v>
      </c>
      <c r="AB68">
        <v>5435.0219999999981</v>
      </c>
      <c r="AC68">
        <v>13473.324000000001</v>
      </c>
      <c r="AD68">
        <v>24284.004000000004</v>
      </c>
      <c r="AE68">
        <v>35576.71</v>
      </c>
      <c r="AG68">
        <v>299.05800000000005</v>
      </c>
      <c r="AH68">
        <v>635.58000000000015</v>
      </c>
      <c r="AI68">
        <v>1506.3240000000012</v>
      </c>
      <c r="AJ68">
        <v>3156.7379999999989</v>
      </c>
      <c r="AK68">
        <v>6520.862000000001</v>
      </c>
      <c r="AM68">
        <v>0.1</v>
      </c>
      <c r="AN68">
        <v>0.11</v>
      </c>
      <c r="AO68">
        <v>0.26</v>
      </c>
      <c r="AP68">
        <v>0.34</v>
      </c>
      <c r="AQ68">
        <v>0.4</v>
      </c>
      <c r="AS68">
        <v>0</v>
      </c>
      <c r="AT68">
        <v>0.08</v>
      </c>
      <c r="AU68">
        <v>0.1</v>
      </c>
      <c r="AV68">
        <v>0.17</v>
      </c>
      <c r="AW68">
        <v>0.16</v>
      </c>
      <c r="AY68">
        <v>0.28999999999999998</v>
      </c>
      <c r="AZ68">
        <v>0.3</v>
      </c>
      <c r="BA68">
        <v>0.28999999999999998</v>
      </c>
      <c r="BB68">
        <v>0.27</v>
      </c>
      <c r="BC68">
        <v>0.25</v>
      </c>
    </row>
    <row r="69" spans="3:55" x14ac:dyDescent="0.25">
      <c r="C69">
        <v>2653.29</v>
      </c>
      <c r="D69">
        <v>5037.38</v>
      </c>
      <c r="E69">
        <v>10414.01</v>
      </c>
      <c r="F69">
        <v>18970.45</v>
      </c>
      <c r="G69">
        <v>26305.35</v>
      </c>
      <c r="I69">
        <v>277.74</v>
      </c>
      <c r="J69">
        <v>644.22</v>
      </c>
      <c r="K69">
        <v>1174.56</v>
      </c>
      <c r="L69">
        <v>2278.86</v>
      </c>
      <c r="M69">
        <v>5744.88</v>
      </c>
      <c r="O69">
        <v>1294.0519999999997</v>
      </c>
      <c r="P69">
        <v>2761.3919999999985</v>
      </c>
      <c r="Q69">
        <v>6533.5120000000006</v>
      </c>
      <c r="R69">
        <v>12126.385999999999</v>
      </c>
      <c r="S69">
        <v>14747.137999999999</v>
      </c>
      <c r="U69">
        <v>166.02399999999997</v>
      </c>
      <c r="V69">
        <v>276.45799999999969</v>
      </c>
      <c r="W69">
        <v>681.25999999999908</v>
      </c>
      <c r="X69">
        <v>1427.6539999999995</v>
      </c>
      <c r="Y69">
        <v>2905.784000000001</v>
      </c>
      <c r="AA69">
        <v>2753.0040000000008</v>
      </c>
      <c r="AB69">
        <v>5467.6880000000001</v>
      </c>
      <c r="AC69">
        <v>13608.000000000002</v>
      </c>
      <c r="AD69">
        <v>24475.76999999999</v>
      </c>
      <c r="AE69">
        <v>35304.66599999999</v>
      </c>
      <c r="AG69">
        <v>320.33199999999988</v>
      </c>
      <c r="AH69">
        <v>596.56600000000003</v>
      </c>
      <c r="AI69">
        <v>1398.2239999999997</v>
      </c>
      <c r="AJ69">
        <v>2813.9339999999993</v>
      </c>
      <c r="AK69">
        <v>5863.8440000000001</v>
      </c>
      <c r="AM69">
        <v>0.1</v>
      </c>
      <c r="AN69">
        <v>0.09</v>
      </c>
      <c r="AO69">
        <v>0.25</v>
      </c>
      <c r="AP69">
        <v>0.32</v>
      </c>
      <c r="AQ69">
        <v>0.39</v>
      </c>
      <c r="AS69">
        <v>0</v>
      </c>
      <c r="AT69">
        <v>0.12</v>
      </c>
      <c r="AU69">
        <v>0.05</v>
      </c>
      <c r="AV69">
        <v>0.14000000000000001</v>
      </c>
      <c r="AW69">
        <v>0.11</v>
      </c>
      <c r="AY69">
        <v>0.28999999999999998</v>
      </c>
      <c r="AZ69">
        <v>0.3</v>
      </c>
      <c r="BA69">
        <v>0.28000000000000003</v>
      </c>
      <c r="BB69">
        <v>0.27</v>
      </c>
      <c r="BC69">
        <v>0.26</v>
      </c>
    </row>
    <row r="70" spans="3:55" x14ac:dyDescent="0.25">
      <c r="C70">
        <v>2721.45</v>
      </c>
      <c r="D70">
        <v>5029.04</v>
      </c>
      <c r="E70">
        <v>10760.5</v>
      </c>
      <c r="F70">
        <v>18215.14</v>
      </c>
      <c r="G70">
        <v>26030.7</v>
      </c>
      <c r="I70">
        <v>282.92</v>
      </c>
      <c r="J70">
        <v>566.04</v>
      </c>
      <c r="K70">
        <v>1285.3699999999999</v>
      </c>
      <c r="L70">
        <v>2649.29</v>
      </c>
      <c r="M70">
        <v>4581.53</v>
      </c>
      <c r="O70">
        <v>1332.4659999999997</v>
      </c>
      <c r="P70">
        <v>2730.8419999999996</v>
      </c>
      <c r="Q70">
        <v>6465.2860000000037</v>
      </c>
      <c r="R70">
        <v>12477.110000000004</v>
      </c>
      <c r="S70">
        <v>14836.351999999999</v>
      </c>
      <c r="U70">
        <v>186.73800000000037</v>
      </c>
      <c r="V70">
        <v>298.00199999999973</v>
      </c>
      <c r="W70">
        <v>848.31400000000042</v>
      </c>
      <c r="X70">
        <v>1660.6079999999999</v>
      </c>
      <c r="Y70">
        <v>3015.9179999999983</v>
      </c>
      <c r="AA70">
        <v>2810.7979999999998</v>
      </c>
      <c r="AB70">
        <v>5483.3300000000027</v>
      </c>
      <c r="AC70">
        <v>13549.886</v>
      </c>
      <c r="AD70">
        <v>24753.194000000003</v>
      </c>
      <c r="AE70">
        <v>35136.59199999999</v>
      </c>
      <c r="AG70">
        <v>326.96600000000012</v>
      </c>
      <c r="AH70">
        <v>544.99800000000005</v>
      </c>
      <c r="AI70">
        <v>1602.374</v>
      </c>
      <c r="AJ70">
        <v>3178.5479999999993</v>
      </c>
      <c r="AK70">
        <v>6228.1460000000006</v>
      </c>
      <c r="AM70">
        <v>0.1</v>
      </c>
      <c r="AN70">
        <v>0.11</v>
      </c>
      <c r="AO70">
        <v>0.25</v>
      </c>
      <c r="AP70">
        <v>0.34</v>
      </c>
      <c r="AQ70">
        <v>0.39</v>
      </c>
      <c r="AS70">
        <v>0</v>
      </c>
      <c r="AT70">
        <v>0.08</v>
      </c>
      <c r="AU70">
        <v>0.04</v>
      </c>
      <c r="AV70">
        <v>0.1</v>
      </c>
      <c r="AW70">
        <v>0.16</v>
      </c>
      <c r="AY70">
        <v>0.28999999999999998</v>
      </c>
      <c r="AZ70">
        <v>0.3</v>
      </c>
      <c r="BA70">
        <v>0.28000000000000003</v>
      </c>
      <c r="BB70">
        <v>0.27</v>
      </c>
      <c r="BC70">
        <v>0.26</v>
      </c>
    </row>
    <row r="71" spans="3:55" x14ac:dyDescent="0.25">
      <c r="C71">
        <v>2684.15</v>
      </c>
      <c r="D71">
        <v>4925</v>
      </c>
      <c r="E71">
        <v>10950.39</v>
      </c>
      <c r="F71">
        <v>18371.240000000002</v>
      </c>
      <c r="G71">
        <v>25867.61</v>
      </c>
      <c r="I71">
        <v>293.72000000000003</v>
      </c>
      <c r="J71">
        <v>538.16</v>
      </c>
      <c r="K71">
        <v>1269.17</v>
      </c>
      <c r="L71">
        <v>2593.06</v>
      </c>
      <c r="M71">
        <v>4495.83</v>
      </c>
      <c r="O71">
        <v>1323.2859999999998</v>
      </c>
      <c r="P71">
        <v>2740.2959999999985</v>
      </c>
      <c r="Q71">
        <v>6722.7980000000043</v>
      </c>
      <c r="R71">
        <v>12524.700000000004</v>
      </c>
      <c r="S71">
        <v>15166.958000000001</v>
      </c>
      <c r="U71">
        <v>139.44800000000006</v>
      </c>
      <c r="V71">
        <v>329.37800000000004</v>
      </c>
      <c r="W71">
        <v>835.78800000000001</v>
      </c>
      <c r="X71">
        <v>1675.6779999999999</v>
      </c>
      <c r="Y71">
        <v>3404.6339999999977</v>
      </c>
      <c r="AA71">
        <v>2821.3419999999996</v>
      </c>
      <c r="AB71">
        <v>5542.8319999999994</v>
      </c>
      <c r="AC71">
        <v>13758.398000000003</v>
      </c>
      <c r="AD71">
        <v>24589.12000000001</v>
      </c>
      <c r="AE71">
        <v>35538.745999999999</v>
      </c>
      <c r="AG71">
        <v>310.904</v>
      </c>
      <c r="AH71">
        <v>580.32199999999989</v>
      </c>
      <c r="AI71">
        <v>1554.3599999999997</v>
      </c>
      <c r="AJ71">
        <v>3195.7899999999995</v>
      </c>
      <c r="AK71">
        <v>6131.95</v>
      </c>
      <c r="AM71">
        <v>0.1</v>
      </c>
      <c r="AN71">
        <v>0.1</v>
      </c>
      <c r="AO71">
        <v>0.26</v>
      </c>
      <c r="AP71">
        <v>0.32</v>
      </c>
      <c r="AQ71">
        <v>0.39</v>
      </c>
      <c r="AS71">
        <v>0</v>
      </c>
      <c r="AT71">
        <v>0.09</v>
      </c>
      <c r="AU71">
        <v>0.09</v>
      </c>
      <c r="AV71">
        <v>0.1</v>
      </c>
      <c r="AW71">
        <v>0.22</v>
      </c>
      <c r="AY71">
        <v>0.28999999999999998</v>
      </c>
      <c r="AZ71">
        <v>0.28999999999999998</v>
      </c>
      <c r="BA71">
        <v>0.28999999999999998</v>
      </c>
      <c r="BB71">
        <v>0.27</v>
      </c>
      <c r="BC71">
        <v>0.26</v>
      </c>
    </row>
    <row r="72" spans="3:55" x14ac:dyDescent="0.25">
      <c r="C72">
        <v>2695.55</v>
      </c>
      <c r="D72">
        <v>4947.7700000000004</v>
      </c>
      <c r="E72">
        <v>10940.13</v>
      </c>
      <c r="F72">
        <v>18486.98</v>
      </c>
      <c r="G72">
        <v>26215.33</v>
      </c>
      <c r="I72">
        <v>275.3</v>
      </c>
      <c r="J72">
        <v>504.73</v>
      </c>
      <c r="K72">
        <v>1246.32</v>
      </c>
      <c r="L72">
        <v>2226.04</v>
      </c>
      <c r="M72">
        <v>4953.84</v>
      </c>
      <c r="O72">
        <v>1369.3920000000001</v>
      </c>
      <c r="P72">
        <v>2758.536000000001</v>
      </c>
      <c r="Q72">
        <v>6683.9659999999976</v>
      </c>
      <c r="R72">
        <v>12367.799999999997</v>
      </c>
      <c r="S72">
        <v>15309.058000000001</v>
      </c>
      <c r="U72">
        <v>170.24600000000021</v>
      </c>
      <c r="V72">
        <v>339.29599999999959</v>
      </c>
      <c r="W72">
        <v>847.9800000000007</v>
      </c>
      <c r="X72">
        <v>1808.1840000000002</v>
      </c>
      <c r="Y72">
        <v>3956.5800000000004</v>
      </c>
      <c r="AA72">
        <v>2840.4439999999995</v>
      </c>
      <c r="AB72">
        <v>5572.0120000000015</v>
      </c>
      <c r="AC72">
        <v>13830.366000000004</v>
      </c>
      <c r="AD72">
        <v>24867.704000000009</v>
      </c>
      <c r="AE72">
        <v>35422.602000000014</v>
      </c>
      <c r="AG72">
        <v>295.56599999999997</v>
      </c>
      <c r="AH72">
        <v>578.51999999999987</v>
      </c>
      <c r="AI72">
        <v>1482.6279999999997</v>
      </c>
      <c r="AJ72">
        <v>3208.0639999999999</v>
      </c>
      <c r="AK72">
        <v>7105.2440000000006</v>
      </c>
      <c r="AM72">
        <v>7.0000000000000007E-2</v>
      </c>
      <c r="AN72">
        <v>0.12</v>
      </c>
      <c r="AO72">
        <v>0.32</v>
      </c>
      <c r="AP72">
        <v>0.38</v>
      </c>
      <c r="AQ72">
        <v>0.34</v>
      </c>
      <c r="AS72">
        <v>0.09</v>
      </c>
      <c r="AT72">
        <v>0.1</v>
      </c>
      <c r="AU72">
        <v>0.06</v>
      </c>
      <c r="AV72">
        <v>0.14000000000000001</v>
      </c>
      <c r="AW72">
        <v>0.19</v>
      </c>
      <c r="AY72">
        <v>0.3</v>
      </c>
      <c r="AZ72">
        <v>0.28999999999999998</v>
      </c>
      <c r="BA72">
        <v>0.28999999999999998</v>
      </c>
      <c r="BB72">
        <v>0.27</v>
      </c>
      <c r="BC72">
        <v>0.27</v>
      </c>
    </row>
    <row r="73" spans="3:55" x14ac:dyDescent="0.25">
      <c r="C73">
        <v>2792.12</v>
      </c>
      <c r="D73">
        <v>4805.13</v>
      </c>
      <c r="E73">
        <v>10945.69</v>
      </c>
      <c r="F73">
        <v>18492.740000000002</v>
      </c>
      <c r="G73">
        <v>26486.17</v>
      </c>
      <c r="I73">
        <v>331.25</v>
      </c>
      <c r="J73">
        <v>511.82</v>
      </c>
      <c r="K73">
        <v>1281.6400000000001</v>
      </c>
      <c r="L73">
        <v>2570.38</v>
      </c>
      <c r="M73">
        <v>5470.42</v>
      </c>
      <c r="O73">
        <v>1381.3219999999994</v>
      </c>
      <c r="P73">
        <v>2705.5159999999987</v>
      </c>
      <c r="Q73">
        <v>6707.3599999999979</v>
      </c>
      <c r="R73">
        <v>12602.107999999998</v>
      </c>
      <c r="S73">
        <v>15672.170000000007</v>
      </c>
      <c r="U73">
        <v>174.43399999999872</v>
      </c>
      <c r="V73">
        <v>381.41200000000026</v>
      </c>
      <c r="W73">
        <v>827.82599999999991</v>
      </c>
      <c r="X73">
        <v>1871.3359999999998</v>
      </c>
      <c r="Y73">
        <v>3210.2279999999987</v>
      </c>
      <c r="AA73">
        <v>2812.1220000000003</v>
      </c>
      <c r="AB73">
        <v>5616.2319999999982</v>
      </c>
      <c r="AC73">
        <v>13891.995999999999</v>
      </c>
      <c r="AD73">
        <v>25045.111999999997</v>
      </c>
      <c r="AE73">
        <v>35652.121999999996</v>
      </c>
      <c r="AG73">
        <v>339.25799999999998</v>
      </c>
      <c r="AH73">
        <v>647.92400000000021</v>
      </c>
      <c r="AI73">
        <v>1420.7060000000001</v>
      </c>
      <c r="AJ73">
        <v>3099.5320000000002</v>
      </c>
      <c r="AK73">
        <v>6323.971999999997</v>
      </c>
      <c r="AM73">
        <v>0.09</v>
      </c>
      <c r="AN73">
        <v>0.12</v>
      </c>
      <c r="AO73">
        <v>0.23</v>
      </c>
      <c r="AP73">
        <v>0.28000000000000003</v>
      </c>
      <c r="AQ73">
        <v>0.39</v>
      </c>
      <c r="AS73">
        <v>0.08</v>
      </c>
      <c r="AT73">
        <v>0.1</v>
      </c>
      <c r="AU73">
        <v>0.11</v>
      </c>
      <c r="AV73">
        <v>0.12</v>
      </c>
      <c r="AW73">
        <v>0.13</v>
      </c>
      <c r="AY73">
        <v>0.3</v>
      </c>
      <c r="AZ73">
        <v>0.28999999999999998</v>
      </c>
      <c r="BA73">
        <v>0.28000000000000003</v>
      </c>
      <c r="BB73">
        <v>0.27</v>
      </c>
      <c r="BC73">
        <v>0.26</v>
      </c>
    </row>
    <row r="74" spans="3:55" x14ac:dyDescent="0.25">
      <c r="C74">
        <v>2859.2</v>
      </c>
      <c r="D74">
        <v>4790.0600000000004</v>
      </c>
      <c r="E74">
        <v>10505.72</v>
      </c>
      <c r="F74">
        <v>18744.990000000002</v>
      </c>
      <c r="G74">
        <v>26327.52</v>
      </c>
      <c r="I74">
        <v>290.68</v>
      </c>
      <c r="J74">
        <v>525.57000000000005</v>
      </c>
      <c r="K74">
        <v>1232.8900000000001</v>
      </c>
      <c r="L74">
        <v>2554.4699999999998</v>
      </c>
      <c r="M74">
        <v>5248.87</v>
      </c>
      <c r="O74">
        <v>1349.5960000000005</v>
      </c>
      <c r="P74">
        <v>2731.3979999999992</v>
      </c>
      <c r="Q74">
        <v>6761.21</v>
      </c>
      <c r="R74">
        <v>12517.781999999999</v>
      </c>
      <c r="S74">
        <v>14854.910000000007</v>
      </c>
      <c r="U74">
        <v>151.69399999999942</v>
      </c>
      <c r="V74">
        <v>300.18599999999964</v>
      </c>
      <c r="W74">
        <v>808.92200000000025</v>
      </c>
      <c r="X74">
        <v>1671.3740000000005</v>
      </c>
      <c r="Y74">
        <v>3201.0880000000016</v>
      </c>
      <c r="AA74">
        <v>2825.6519999999996</v>
      </c>
      <c r="AB74">
        <v>5699.706000000001</v>
      </c>
      <c r="AC74">
        <v>13958.01</v>
      </c>
      <c r="AD74">
        <v>25234.425999999996</v>
      </c>
      <c r="AE74">
        <v>34754.137999999992</v>
      </c>
      <c r="AG74">
        <v>310.41000000000003</v>
      </c>
      <c r="AH74">
        <v>604.21799999999985</v>
      </c>
      <c r="AI74">
        <v>1455.5699999999997</v>
      </c>
      <c r="AJ74">
        <v>3039.2420000000002</v>
      </c>
      <c r="AK74">
        <v>6384.32</v>
      </c>
      <c r="AM74">
        <v>0.09</v>
      </c>
      <c r="AN74">
        <v>0.12</v>
      </c>
      <c r="AO74">
        <v>0.28000000000000003</v>
      </c>
      <c r="AP74">
        <v>0.34</v>
      </c>
      <c r="AQ74">
        <v>0.37</v>
      </c>
      <c r="AS74">
        <v>0.08</v>
      </c>
      <c r="AT74">
        <v>0</v>
      </c>
      <c r="AU74">
        <v>7.0000000000000007E-2</v>
      </c>
      <c r="AV74">
        <v>0.1</v>
      </c>
      <c r="AW74">
        <v>0.14000000000000001</v>
      </c>
      <c r="AY74">
        <v>0.3</v>
      </c>
      <c r="AZ74">
        <v>0.28999999999999998</v>
      </c>
      <c r="BA74">
        <v>0.28999999999999998</v>
      </c>
      <c r="BB74">
        <v>0.27</v>
      </c>
      <c r="BC74">
        <v>0.26</v>
      </c>
    </row>
    <row r="75" spans="3:55" x14ac:dyDescent="0.25">
      <c r="C75">
        <v>2840.78</v>
      </c>
      <c r="D75">
        <v>4757.3900000000003</v>
      </c>
      <c r="E75">
        <v>10350.84</v>
      </c>
      <c r="F75">
        <v>18872.14</v>
      </c>
      <c r="G75">
        <v>25918.29</v>
      </c>
      <c r="I75">
        <v>315.56</v>
      </c>
      <c r="J75">
        <v>528.13</v>
      </c>
      <c r="K75">
        <v>1316.72</v>
      </c>
      <c r="L75">
        <v>2450.33</v>
      </c>
      <c r="M75">
        <v>5463.33</v>
      </c>
      <c r="O75">
        <v>1392.5739999999996</v>
      </c>
      <c r="P75">
        <v>2758.4859999999985</v>
      </c>
      <c r="Q75">
        <v>6868.0480000000016</v>
      </c>
      <c r="R75">
        <v>12422.474000000002</v>
      </c>
      <c r="S75">
        <v>15493.929999999995</v>
      </c>
      <c r="U75">
        <v>173.65799999999902</v>
      </c>
      <c r="V75">
        <v>320.52800000000002</v>
      </c>
      <c r="W75">
        <v>930.47800000000018</v>
      </c>
      <c r="X75">
        <v>1546.0679999999995</v>
      </c>
      <c r="Y75">
        <v>3081.2280000000005</v>
      </c>
      <c r="AA75">
        <v>2868.558</v>
      </c>
      <c r="AB75">
        <v>5861.4940000000015</v>
      </c>
      <c r="AC75">
        <v>14106.063999999998</v>
      </c>
      <c r="AD75">
        <v>25404.301999999996</v>
      </c>
      <c r="AE75">
        <v>35446.882000000005</v>
      </c>
      <c r="AG75">
        <v>321.78999999999991</v>
      </c>
      <c r="AH75">
        <v>565.56399999999996</v>
      </c>
      <c r="AI75">
        <v>1538.1859999999995</v>
      </c>
      <c r="AJ75">
        <v>2943.3559999999993</v>
      </c>
      <c r="AK75">
        <v>6155.9480000000003</v>
      </c>
      <c r="AM75">
        <v>0.09</v>
      </c>
      <c r="AN75">
        <v>0.12</v>
      </c>
      <c r="AO75">
        <v>0.28000000000000003</v>
      </c>
      <c r="AP75">
        <v>0.31</v>
      </c>
      <c r="AQ75">
        <v>0.37</v>
      </c>
      <c r="AS75">
        <v>0.08</v>
      </c>
      <c r="AT75">
        <v>0.04</v>
      </c>
      <c r="AU75">
        <v>0.04</v>
      </c>
      <c r="AV75">
        <v>0.13</v>
      </c>
      <c r="AW75">
        <v>0.1</v>
      </c>
      <c r="AY75">
        <v>0.3</v>
      </c>
      <c r="AZ75">
        <v>0.28999999999999998</v>
      </c>
      <c r="BA75">
        <v>0.28999999999999998</v>
      </c>
      <c r="BB75">
        <v>0.26</v>
      </c>
      <c r="BC75">
        <v>0.26</v>
      </c>
    </row>
    <row r="76" spans="3:55" x14ac:dyDescent="0.25">
      <c r="C76">
        <v>2916.91</v>
      </c>
      <c r="D76">
        <v>4862.53</v>
      </c>
      <c r="E76">
        <v>10166.219999999999</v>
      </c>
      <c r="F76">
        <v>19186.27</v>
      </c>
      <c r="G76">
        <v>26712.82</v>
      </c>
      <c r="I76">
        <v>354.99</v>
      </c>
      <c r="J76">
        <v>562.41999999999996</v>
      </c>
      <c r="K76">
        <v>1198.18</v>
      </c>
      <c r="L76">
        <v>2940.45</v>
      </c>
      <c r="M76">
        <v>4746.43</v>
      </c>
      <c r="O76">
        <v>1396.2640000000008</v>
      </c>
      <c r="P76">
        <v>2756.4040000000005</v>
      </c>
      <c r="Q76">
        <v>6832.24</v>
      </c>
      <c r="R76">
        <v>12228.161999999995</v>
      </c>
      <c r="S76">
        <v>14944.868</v>
      </c>
      <c r="U76">
        <v>202.86999999999972</v>
      </c>
      <c r="V76">
        <v>287.21000000000026</v>
      </c>
      <c r="W76">
        <v>932.34799999999905</v>
      </c>
      <c r="X76">
        <v>1757.404</v>
      </c>
      <c r="Y76">
        <v>3546.3339999999989</v>
      </c>
      <c r="AA76">
        <v>2879.2360000000003</v>
      </c>
      <c r="AB76">
        <v>5888.7399999999961</v>
      </c>
      <c r="AC76">
        <v>14192.408000000001</v>
      </c>
      <c r="AD76">
        <v>25637.82599999999</v>
      </c>
      <c r="AE76">
        <v>35240.5</v>
      </c>
      <c r="AG76">
        <v>354.72600000000011</v>
      </c>
      <c r="AH76">
        <v>547.53399999999999</v>
      </c>
      <c r="AI76">
        <v>1654.0720000000003</v>
      </c>
      <c r="AJ76">
        <v>3148.7159999999999</v>
      </c>
      <c r="AK76">
        <v>6139.6260000000002</v>
      </c>
      <c r="AM76">
        <v>0.09</v>
      </c>
      <c r="AN76">
        <v>0.13</v>
      </c>
      <c r="AO76">
        <v>0.25</v>
      </c>
      <c r="AP76">
        <v>0.35</v>
      </c>
      <c r="AQ76">
        <v>0.45</v>
      </c>
      <c r="AS76">
        <v>0.06</v>
      </c>
      <c r="AT76">
        <v>0.09</v>
      </c>
      <c r="AU76">
        <v>0.09</v>
      </c>
      <c r="AV76">
        <v>0.08</v>
      </c>
      <c r="AW76">
        <v>0.2</v>
      </c>
      <c r="AY76">
        <v>0.3</v>
      </c>
      <c r="AZ76">
        <v>0.3</v>
      </c>
      <c r="BA76">
        <v>0.3</v>
      </c>
      <c r="BB76">
        <v>0.26</v>
      </c>
      <c r="BC76">
        <v>0.26</v>
      </c>
    </row>
    <row r="77" spans="3:55" x14ac:dyDescent="0.25">
      <c r="C77">
        <v>3008.79</v>
      </c>
      <c r="D77">
        <v>4808.78</v>
      </c>
      <c r="E77">
        <v>10197.08</v>
      </c>
      <c r="F77">
        <v>18925.48</v>
      </c>
      <c r="G77">
        <v>25589.25</v>
      </c>
      <c r="I77">
        <v>367.48</v>
      </c>
      <c r="J77">
        <v>394.17</v>
      </c>
      <c r="K77">
        <v>1038.32</v>
      </c>
      <c r="L77">
        <v>1986.03</v>
      </c>
      <c r="M77">
        <v>5228.49</v>
      </c>
      <c r="O77">
        <v>1396.9319999999993</v>
      </c>
      <c r="P77">
        <v>2744.6919999999991</v>
      </c>
      <c r="Q77">
        <v>6714.9739999999983</v>
      </c>
      <c r="R77">
        <v>12349.85</v>
      </c>
      <c r="S77">
        <v>14185.59</v>
      </c>
      <c r="U77">
        <v>165.08800000000014</v>
      </c>
      <c r="V77">
        <v>325.61200000000059</v>
      </c>
      <c r="W77">
        <v>707.52199999999925</v>
      </c>
      <c r="X77">
        <v>1702.6440000000009</v>
      </c>
      <c r="Y77">
        <v>3198.1739999999995</v>
      </c>
      <c r="AA77">
        <v>2923.0800000000004</v>
      </c>
      <c r="AB77">
        <v>5874.7560000000012</v>
      </c>
      <c r="AC77">
        <v>14367.214000000002</v>
      </c>
      <c r="AD77">
        <v>25839.118000000002</v>
      </c>
      <c r="AE77">
        <v>34711.502000000008</v>
      </c>
      <c r="AG77">
        <v>275.23599999999993</v>
      </c>
      <c r="AH77">
        <v>608.52</v>
      </c>
      <c r="AI77">
        <v>1448.4100000000003</v>
      </c>
      <c r="AJ77">
        <v>2970.3839999999991</v>
      </c>
      <c r="AK77">
        <v>6159.1820000000007</v>
      </c>
      <c r="AM77">
        <v>0.09</v>
      </c>
      <c r="AN77">
        <v>0.1</v>
      </c>
      <c r="AO77">
        <v>0.24</v>
      </c>
      <c r="AP77">
        <v>0.35</v>
      </c>
      <c r="AQ77">
        <v>0.41</v>
      </c>
      <c r="AS77">
        <v>0</v>
      </c>
      <c r="AT77">
        <v>0.09</v>
      </c>
      <c r="AU77">
        <v>0.09</v>
      </c>
      <c r="AV77">
        <v>0.14000000000000001</v>
      </c>
      <c r="AW77">
        <v>0.2</v>
      </c>
      <c r="AY77">
        <v>0.3</v>
      </c>
      <c r="AZ77">
        <v>0.28999999999999998</v>
      </c>
      <c r="BA77">
        <v>0.28999999999999998</v>
      </c>
      <c r="BB77">
        <v>0.26</v>
      </c>
      <c r="BC77">
        <v>0.26</v>
      </c>
    </row>
    <row r="78" spans="3:55" x14ac:dyDescent="0.25">
      <c r="C78">
        <v>2973.88</v>
      </c>
      <c r="D78">
        <v>4880.4799999999996</v>
      </c>
      <c r="E78">
        <v>10049.299999999999</v>
      </c>
      <c r="F78">
        <v>19002.490000000002</v>
      </c>
      <c r="G78">
        <v>26442.86</v>
      </c>
      <c r="I78">
        <v>309.73</v>
      </c>
      <c r="J78">
        <v>607</v>
      </c>
      <c r="K78">
        <v>1203.24</v>
      </c>
      <c r="L78">
        <v>2665.59</v>
      </c>
      <c r="M78">
        <v>6293.37</v>
      </c>
      <c r="O78">
        <v>1445.3559999999998</v>
      </c>
      <c r="P78">
        <v>2725.7900000000004</v>
      </c>
      <c r="Q78">
        <v>6534.6139999999987</v>
      </c>
      <c r="R78">
        <v>12122.228000000001</v>
      </c>
      <c r="S78">
        <v>13612.588000000003</v>
      </c>
      <c r="U78">
        <v>187.23999999999924</v>
      </c>
      <c r="V78">
        <v>273.11400000000066</v>
      </c>
      <c r="W78">
        <v>921.77599999999961</v>
      </c>
      <c r="X78">
        <v>1531.2580000000003</v>
      </c>
      <c r="Y78">
        <v>2986.9460000000004</v>
      </c>
      <c r="AA78">
        <v>2964.2960000000003</v>
      </c>
      <c r="AB78">
        <v>5866.9299999999985</v>
      </c>
      <c r="AC78">
        <v>14218.681999999999</v>
      </c>
      <c r="AD78">
        <v>25844.532000000003</v>
      </c>
      <c r="AE78">
        <v>34787.836000000003</v>
      </c>
      <c r="AG78">
        <v>309.76800000000003</v>
      </c>
      <c r="AH78">
        <v>558.18999999999994</v>
      </c>
      <c r="AI78">
        <v>1592.9279999999999</v>
      </c>
      <c r="AJ78">
        <v>3150.3620000000005</v>
      </c>
      <c r="AK78">
        <v>5978.7340000000004</v>
      </c>
      <c r="AM78">
        <v>0.09</v>
      </c>
      <c r="AN78">
        <v>0.13</v>
      </c>
      <c r="AO78">
        <v>0.26</v>
      </c>
      <c r="AP78">
        <v>0.33</v>
      </c>
      <c r="AQ78">
        <v>0.43</v>
      </c>
      <c r="AS78">
        <v>0.08</v>
      </c>
      <c r="AT78">
        <v>7.0000000000000007E-2</v>
      </c>
      <c r="AU78">
        <v>0.1</v>
      </c>
      <c r="AV78">
        <v>0.14000000000000001</v>
      </c>
      <c r="AW78">
        <v>0.16</v>
      </c>
      <c r="AY78">
        <v>0.3</v>
      </c>
      <c r="AZ78">
        <v>0.3</v>
      </c>
      <c r="BA78">
        <v>0.28999999999999998</v>
      </c>
      <c r="BB78">
        <v>0.26</v>
      </c>
      <c r="BC78">
        <v>0.26</v>
      </c>
    </row>
    <row r="79" spans="3:55" x14ac:dyDescent="0.25">
      <c r="C79">
        <v>2976</v>
      </c>
      <c r="D79">
        <v>4899.55</v>
      </c>
      <c r="E79">
        <v>10206.94</v>
      </c>
      <c r="F79">
        <v>18876.39</v>
      </c>
      <c r="G79">
        <v>25784.07</v>
      </c>
      <c r="I79">
        <v>308.77999999999997</v>
      </c>
      <c r="J79">
        <v>567.37</v>
      </c>
      <c r="K79">
        <v>1592.62</v>
      </c>
      <c r="L79">
        <v>2499.36</v>
      </c>
      <c r="M79">
        <v>3718.17</v>
      </c>
      <c r="O79">
        <v>1490.2940000000006</v>
      </c>
      <c r="P79">
        <v>2706.5639999999989</v>
      </c>
      <c r="Q79">
        <v>6496.5159999999987</v>
      </c>
      <c r="R79">
        <v>12113.188</v>
      </c>
      <c r="S79">
        <v>13680.179999999998</v>
      </c>
      <c r="U79">
        <v>169.63</v>
      </c>
      <c r="V79">
        <v>316.96600000000012</v>
      </c>
      <c r="W79">
        <v>811.31800000000078</v>
      </c>
      <c r="X79">
        <v>1675.1840000000002</v>
      </c>
      <c r="Y79">
        <v>2565.5799999999995</v>
      </c>
      <c r="AA79">
        <v>2985.6699999999987</v>
      </c>
      <c r="AB79">
        <v>5889.1440000000002</v>
      </c>
      <c r="AC79">
        <v>14212.348</v>
      </c>
      <c r="AD79">
        <v>25896.727999999992</v>
      </c>
      <c r="AE79">
        <v>34884.715999999993</v>
      </c>
      <c r="AG79">
        <v>316.05399999999992</v>
      </c>
      <c r="AH79">
        <v>620.19000000000017</v>
      </c>
      <c r="AI79">
        <v>1586.47</v>
      </c>
      <c r="AJ79">
        <v>3108.8639999999996</v>
      </c>
      <c r="AK79">
        <v>5408.1200000000008</v>
      </c>
      <c r="AM79">
        <v>0.1</v>
      </c>
      <c r="AN79">
        <v>0.11</v>
      </c>
      <c r="AO79">
        <v>0.3</v>
      </c>
      <c r="AP79">
        <v>0.31</v>
      </c>
      <c r="AQ79">
        <v>0.41</v>
      </c>
      <c r="AS79">
        <v>7.0000000000000007E-2</v>
      </c>
      <c r="AT79">
        <v>0.1</v>
      </c>
      <c r="AU79">
        <v>0.12</v>
      </c>
      <c r="AV79">
        <v>0.12</v>
      </c>
      <c r="AW79">
        <v>0.08</v>
      </c>
      <c r="AY79">
        <v>0.28999999999999998</v>
      </c>
      <c r="AZ79">
        <v>0.3</v>
      </c>
      <c r="BA79">
        <v>0.28999999999999998</v>
      </c>
      <c r="BB79">
        <v>0.26</v>
      </c>
      <c r="BC79">
        <v>0.26</v>
      </c>
    </row>
    <row r="80" spans="3:55" x14ac:dyDescent="0.25">
      <c r="C80">
        <v>2991.45</v>
      </c>
      <c r="D80">
        <v>4901.07</v>
      </c>
      <c r="E80">
        <v>10317.26</v>
      </c>
      <c r="F80">
        <v>18818.2</v>
      </c>
      <c r="G80">
        <v>26350.14</v>
      </c>
      <c r="I80">
        <v>343.63</v>
      </c>
      <c r="J80">
        <v>497.8</v>
      </c>
      <c r="K80">
        <v>835.28</v>
      </c>
      <c r="L80">
        <v>2540.19</v>
      </c>
      <c r="M80">
        <v>5257.07</v>
      </c>
      <c r="O80">
        <v>1502.8900000000006</v>
      </c>
      <c r="P80">
        <v>2751.8959999999997</v>
      </c>
      <c r="Q80">
        <v>6509.1719999999996</v>
      </c>
      <c r="R80">
        <v>12141.849999999993</v>
      </c>
      <c r="S80">
        <v>14393.234000000002</v>
      </c>
      <c r="U80">
        <v>183.76000000000013</v>
      </c>
      <c r="V80">
        <v>315.74400000000037</v>
      </c>
      <c r="W80">
        <v>812.66399999999931</v>
      </c>
      <c r="X80">
        <v>1628.162</v>
      </c>
      <c r="Y80">
        <v>3332.2139999999995</v>
      </c>
      <c r="AA80">
        <v>3024.4659999999999</v>
      </c>
      <c r="AB80">
        <v>5882.8079999999991</v>
      </c>
      <c r="AC80">
        <v>14226.619999999995</v>
      </c>
      <c r="AD80">
        <v>25996.766000000007</v>
      </c>
      <c r="AE80">
        <v>35293.817999999977</v>
      </c>
      <c r="AG80">
        <v>324.75599999999997</v>
      </c>
      <c r="AH80">
        <v>622.9</v>
      </c>
      <c r="AI80">
        <v>1496.5680000000002</v>
      </c>
      <c r="AJ80">
        <v>2905.2700000000004</v>
      </c>
      <c r="AK80">
        <v>6279.5300000000016</v>
      </c>
      <c r="AM80">
        <v>0.11</v>
      </c>
      <c r="AN80">
        <v>0.14000000000000001</v>
      </c>
      <c r="AO80">
        <v>0.28000000000000003</v>
      </c>
      <c r="AP80">
        <v>0.34</v>
      </c>
      <c r="AQ80">
        <v>0.43</v>
      </c>
      <c r="AS80">
        <v>0.09</v>
      </c>
      <c r="AT80">
        <v>0.09</v>
      </c>
      <c r="AU80">
        <v>0.1</v>
      </c>
      <c r="AV80">
        <v>0.11</v>
      </c>
      <c r="AW80">
        <v>0.16</v>
      </c>
      <c r="AY80">
        <v>0.3</v>
      </c>
      <c r="AZ80">
        <v>0.28999999999999998</v>
      </c>
      <c r="BA80">
        <v>0.28999999999999998</v>
      </c>
      <c r="BB80">
        <v>0.27</v>
      </c>
      <c r="BC80">
        <v>0.26</v>
      </c>
    </row>
    <row r="81" spans="3:55" x14ac:dyDescent="0.25">
      <c r="C81">
        <v>2947.12</v>
      </c>
      <c r="D81">
        <v>4889.46</v>
      </c>
      <c r="E81">
        <v>10560.79</v>
      </c>
      <c r="F81">
        <v>18539.52</v>
      </c>
      <c r="G81">
        <v>25433.4</v>
      </c>
      <c r="I81">
        <v>356.09</v>
      </c>
      <c r="J81">
        <v>558.69000000000005</v>
      </c>
      <c r="K81">
        <v>1276.49</v>
      </c>
      <c r="L81">
        <v>3109.36</v>
      </c>
      <c r="M81">
        <v>4733.74</v>
      </c>
      <c r="O81">
        <v>1515.1759999999995</v>
      </c>
      <c r="P81">
        <v>2767.26</v>
      </c>
      <c r="Q81">
        <v>6491.6880000000001</v>
      </c>
      <c r="R81">
        <v>12080.54</v>
      </c>
      <c r="S81">
        <v>13838.584000000001</v>
      </c>
      <c r="U81">
        <v>150.62199999999967</v>
      </c>
      <c r="V81">
        <v>348.89200000000068</v>
      </c>
      <c r="W81">
        <v>819.31600000000037</v>
      </c>
      <c r="X81">
        <v>1587.9940000000006</v>
      </c>
      <c r="Y81">
        <v>2908.1499999999996</v>
      </c>
      <c r="AA81">
        <v>3056.411999999998</v>
      </c>
      <c r="AB81">
        <v>5977.3959999999988</v>
      </c>
      <c r="AC81">
        <v>14153.696000000004</v>
      </c>
      <c r="AD81">
        <v>26090.643999999993</v>
      </c>
      <c r="AE81">
        <v>35810.775999999998</v>
      </c>
      <c r="AG81">
        <v>312.41399999999999</v>
      </c>
      <c r="AH81">
        <v>622.92400000000009</v>
      </c>
      <c r="AI81">
        <v>1513.848</v>
      </c>
      <c r="AJ81">
        <v>3243.8059999999996</v>
      </c>
      <c r="AK81">
        <v>5778.9739999999993</v>
      </c>
      <c r="AM81">
        <v>0.09</v>
      </c>
      <c r="AN81">
        <v>0.12</v>
      </c>
      <c r="AO81">
        <v>0.28000000000000003</v>
      </c>
      <c r="AP81">
        <v>0.32</v>
      </c>
      <c r="AQ81">
        <v>0.43</v>
      </c>
      <c r="AS81">
        <v>0.08</v>
      </c>
      <c r="AT81">
        <v>0.08</v>
      </c>
      <c r="AU81">
        <v>0.08</v>
      </c>
      <c r="AV81">
        <v>0.08</v>
      </c>
      <c r="AW81">
        <v>0.14000000000000001</v>
      </c>
      <c r="AY81">
        <v>0.3</v>
      </c>
      <c r="AZ81">
        <v>0.28999999999999998</v>
      </c>
      <c r="BA81">
        <v>0.28999999999999998</v>
      </c>
      <c r="BB81">
        <v>0.27</v>
      </c>
      <c r="BC81">
        <v>0.26</v>
      </c>
    </row>
    <row r="82" spans="3:55" x14ac:dyDescent="0.25">
      <c r="C82">
        <v>3048.04</v>
      </c>
      <c r="D82">
        <v>4779.29</v>
      </c>
      <c r="E82">
        <v>10779.1</v>
      </c>
      <c r="F82">
        <v>18472.75</v>
      </c>
      <c r="G82">
        <v>26430.71</v>
      </c>
      <c r="I82">
        <v>324.42</v>
      </c>
      <c r="J82">
        <v>489.13</v>
      </c>
      <c r="K82">
        <v>1545.55</v>
      </c>
      <c r="L82">
        <v>2998.33</v>
      </c>
      <c r="M82">
        <v>4938.7299999999996</v>
      </c>
      <c r="O82">
        <v>1545.031999999999</v>
      </c>
      <c r="P82">
        <v>2804.4219999999978</v>
      </c>
      <c r="Q82">
        <v>6539.4000000000024</v>
      </c>
      <c r="R82">
        <v>12211.988000000005</v>
      </c>
      <c r="S82">
        <v>13308.225999999999</v>
      </c>
      <c r="U82">
        <v>187.65199999999979</v>
      </c>
      <c r="V82">
        <v>333.99800000000084</v>
      </c>
      <c r="W82">
        <v>798.70399999999961</v>
      </c>
      <c r="X82">
        <v>1423.7520000000002</v>
      </c>
      <c r="Y82">
        <v>3314.6780000000003</v>
      </c>
      <c r="AA82">
        <v>3098.748</v>
      </c>
      <c r="AB82">
        <v>6000.8939999999966</v>
      </c>
      <c r="AC82">
        <v>14223.563999999995</v>
      </c>
      <c r="AD82">
        <v>26083.012000000006</v>
      </c>
      <c r="AE82">
        <v>35369.981999999989</v>
      </c>
      <c r="AG82">
        <v>335.98399999999992</v>
      </c>
      <c r="AH82">
        <v>603.25799999999992</v>
      </c>
      <c r="AI82">
        <v>1519.2679999999998</v>
      </c>
      <c r="AJ82">
        <v>2956.252</v>
      </c>
      <c r="AK82">
        <v>6208.4180000000015</v>
      </c>
      <c r="AM82">
        <v>0.09</v>
      </c>
      <c r="AN82">
        <v>0.1</v>
      </c>
      <c r="AO82">
        <v>0.28999999999999998</v>
      </c>
      <c r="AP82">
        <v>0.35</v>
      </c>
      <c r="AQ82">
        <v>0.45</v>
      </c>
      <c r="AS82">
        <v>0.1</v>
      </c>
      <c r="AT82">
        <v>0.08</v>
      </c>
      <c r="AU82">
        <v>0.09</v>
      </c>
      <c r="AV82">
        <v>0.13</v>
      </c>
      <c r="AW82">
        <v>0.14000000000000001</v>
      </c>
      <c r="AY82">
        <v>0.3</v>
      </c>
      <c r="AZ82">
        <v>0.28999999999999998</v>
      </c>
      <c r="BA82">
        <v>0.28000000000000003</v>
      </c>
      <c r="BB82">
        <v>0.26</v>
      </c>
      <c r="BC82">
        <v>0.26</v>
      </c>
    </row>
    <row r="83" spans="3:55" x14ac:dyDescent="0.25">
      <c r="C83">
        <v>3002.17</v>
      </c>
      <c r="D83">
        <v>4806.8599999999997</v>
      </c>
      <c r="E83">
        <v>10790.82</v>
      </c>
      <c r="F83">
        <v>19116.79</v>
      </c>
      <c r="G83">
        <v>24795.87</v>
      </c>
      <c r="I83">
        <v>355.23</v>
      </c>
      <c r="J83">
        <v>479.41</v>
      </c>
      <c r="K83">
        <v>1231.72</v>
      </c>
      <c r="L83">
        <v>2740.36</v>
      </c>
      <c r="M83">
        <v>5733.62</v>
      </c>
      <c r="O83">
        <v>1561.3019999999995</v>
      </c>
      <c r="P83">
        <v>2837.9039999999986</v>
      </c>
      <c r="Q83">
        <v>6420.2600000000048</v>
      </c>
      <c r="R83">
        <v>12570.017999999996</v>
      </c>
      <c r="S83">
        <v>13277.062000000002</v>
      </c>
      <c r="U83">
        <v>186.92599999999973</v>
      </c>
      <c r="V83">
        <v>309.19000000000017</v>
      </c>
      <c r="W83">
        <v>865.70399999999984</v>
      </c>
      <c r="X83">
        <v>1637.7460000000001</v>
      </c>
      <c r="Y83">
        <v>3136.2040000000002</v>
      </c>
      <c r="AA83">
        <v>3121.9259999999999</v>
      </c>
      <c r="AB83">
        <v>6072.0719999999983</v>
      </c>
      <c r="AC83">
        <v>14167.820000000005</v>
      </c>
      <c r="AD83">
        <v>26169.013999999996</v>
      </c>
      <c r="AE83">
        <v>35361.238000000005</v>
      </c>
      <c r="AG83">
        <v>317.14599999999979</v>
      </c>
      <c r="AH83">
        <v>591.29800000000012</v>
      </c>
      <c r="AI83">
        <v>1548.1959999999997</v>
      </c>
      <c r="AJ83">
        <v>2978.7220000000002</v>
      </c>
      <c r="AK83">
        <v>5828.1719999999987</v>
      </c>
      <c r="AM83">
        <v>0.09</v>
      </c>
      <c r="AN83">
        <v>0.1</v>
      </c>
      <c r="AO83">
        <v>0.25</v>
      </c>
      <c r="AP83">
        <v>0.35</v>
      </c>
      <c r="AQ83">
        <v>0.43</v>
      </c>
      <c r="AS83">
        <v>0.1</v>
      </c>
      <c r="AT83">
        <v>0</v>
      </c>
      <c r="AU83">
        <v>0.1</v>
      </c>
      <c r="AV83">
        <v>0.1</v>
      </c>
      <c r="AW83">
        <v>0.18</v>
      </c>
      <c r="AY83">
        <v>0.3</v>
      </c>
      <c r="AZ83">
        <v>0.28999999999999998</v>
      </c>
      <c r="BA83">
        <v>0.3</v>
      </c>
      <c r="BB83">
        <v>0.26</v>
      </c>
      <c r="BC83">
        <v>0.26</v>
      </c>
    </row>
    <row r="84" spans="3:55" x14ac:dyDescent="0.25">
      <c r="C84">
        <v>3013.37</v>
      </c>
      <c r="D84">
        <v>4870.3999999999996</v>
      </c>
      <c r="E84">
        <v>10768.46</v>
      </c>
      <c r="F84">
        <v>19020.77</v>
      </c>
      <c r="G84">
        <v>24722.53</v>
      </c>
      <c r="I84">
        <v>316.60000000000002</v>
      </c>
      <c r="J84">
        <v>503.08</v>
      </c>
      <c r="K84">
        <v>1244.8</v>
      </c>
      <c r="L84">
        <v>2724.34</v>
      </c>
      <c r="M84">
        <v>5166.54</v>
      </c>
      <c r="O84">
        <v>1568.42</v>
      </c>
      <c r="P84">
        <v>2831.6020000000008</v>
      </c>
      <c r="Q84">
        <v>6425.0240000000013</v>
      </c>
      <c r="R84">
        <v>12409.505999999994</v>
      </c>
      <c r="S84">
        <v>14249.674000000001</v>
      </c>
      <c r="U84">
        <v>181.5700000000005</v>
      </c>
      <c r="V84">
        <v>349.01399999999978</v>
      </c>
      <c r="W84">
        <v>687.69999999999936</v>
      </c>
      <c r="X84">
        <v>1741.0520000000004</v>
      </c>
      <c r="Y84">
        <v>3721.7280000000014</v>
      </c>
      <c r="AA84">
        <v>3140.4440000000013</v>
      </c>
      <c r="AB84">
        <v>6055.2819999999983</v>
      </c>
      <c r="AC84">
        <v>13997.839999999998</v>
      </c>
      <c r="AD84">
        <v>26403.446</v>
      </c>
      <c r="AE84">
        <v>35722.278000000013</v>
      </c>
      <c r="AG84">
        <v>336.30600000000004</v>
      </c>
      <c r="AH84">
        <v>667.47000000000014</v>
      </c>
      <c r="AI84">
        <v>1462.7840000000003</v>
      </c>
      <c r="AJ84">
        <v>3156.8759999999997</v>
      </c>
      <c r="AK84">
        <v>6643.3440000000028</v>
      </c>
      <c r="AM84">
        <v>0.09</v>
      </c>
      <c r="AN84">
        <v>0.13</v>
      </c>
      <c r="AO84">
        <v>0.28000000000000003</v>
      </c>
      <c r="AP84">
        <v>0.35</v>
      </c>
      <c r="AQ84">
        <v>0.45</v>
      </c>
      <c r="AS84">
        <v>0</v>
      </c>
      <c r="AT84">
        <v>0.11</v>
      </c>
      <c r="AU84">
        <v>0.05</v>
      </c>
      <c r="AV84">
        <v>0.14000000000000001</v>
      </c>
      <c r="AW84">
        <v>0.22</v>
      </c>
      <c r="AY84">
        <v>0.3</v>
      </c>
      <c r="AZ84">
        <v>0.3</v>
      </c>
      <c r="BA84">
        <v>0.28999999999999998</v>
      </c>
      <c r="BB84">
        <v>0.26</v>
      </c>
      <c r="BC84">
        <v>0.26</v>
      </c>
    </row>
    <row r="85" spans="3:55" x14ac:dyDescent="0.25">
      <c r="C85">
        <v>3031.48</v>
      </c>
      <c r="D85">
        <v>4838.51</v>
      </c>
      <c r="E85">
        <v>10829.99</v>
      </c>
      <c r="F85">
        <v>18707.759999999998</v>
      </c>
      <c r="G85">
        <v>25604.3</v>
      </c>
      <c r="I85">
        <v>353.61</v>
      </c>
      <c r="J85">
        <v>380.55</v>
      </c>
      <c r="K85">
        <v>1161.77</v>
      </c>
      <c r="L85">
        <v>2696.73</v>
      </c>
      <c r="M85">
        <v>5866.01</v>
      </c>
      <c r="O85">
        <v>1565.8240000000003</v>
      </c>
      <c r="P85">
        <v>2898.0359999999987</v>
      </c>
      <c r="Q85">
        <v>6470.08</v>
      </c>
      <c r="R85">
        <v>12264.215999999999</v>
      </c>
      <c r="S85">
        <v>14464.746000000001</v>
      </c>
      <c r="U85">
        <v>177.63599999999963</v>
      </c>
      <c r="V85">
        <v>389.02200000000028</v>
      </c>
      <c r="W85">
        <v>820.7039999999995</v>
      </c>
      <c r="X85">
        <v>1640.7460000000003</v>
      </c>
      <c r="Y85">
        <v>3125.9480000000017</v>
      </c>
      <c r="AA85">
        <v>3153.7360000000003</v>
      </c>
      <c r="AB85">
        <v>6174.1639999999979</v>
      </c>
      <c r="AC85">
        <v>14017.835999999999</v>
      </c>
      <c r="AD85">
        <v>26716.724000000002</v>
      </c>
      <c r="AE85">
        <v>35866.146000000001</v>
      </c>
      <c r="AG85">
        <v>324.62</v>
      </c>
      <c r="AH85">
        <v>649.45400000000006</v>
      </c>
      <c r="AI85">
        <v>1491.4400000000003</v>
      </c>
      <c r="AJ85">
        <v>3269.0140000000015</v>
      </c>
      <c r="AK85">
        <v>6694.7199999999975</v>
      </c>
      <c r="AM85">
        <v>0.09</v>
      </c>
      <c r="AN85">
        <v>0.11</v>
      </c>
      <c r="AO85">
        <v>0.25</v>
      </c>
      <c r="AP85">
        <v>0.3</v>
      </c>
      <c r="AQ85">
        <v>0.41</v>
      </c>
      <c r="AS85">
        <v>0</v>
      </c>
      <c r="AT85">
        <v>0.08</v>
      </c>
      <c r="AU85">
        <v>0.09</v>
      </c>
      <c r="AV85">
        <v>0.13</v>
      </c>
      <c r="AW85">
        <v>0.18</v>
      </c>
      <c r="AY85">
        <v>0.3</v>
      </c>
      <c r="AZ85">
        <v>0.3</v>
      </c>
      <c r="BA85">
        <v>0.28000000000000003</v>
      </c>
      <c r="BB85">
        <v>0.27</v>
      </c>
      <c r="BC85">
        <v>0.26</v>
      </c>
    </row>
    <row r="86" spans="3:55" x14ac:dyDescent="0.25">
      <c r="C86">
        <v>3089.35</v>
      </c>
      <c r="D86">
        <v>4849.95</v>
      </c>
      <c r="E86">
        <v>11091.34</v>
      </c>
      <c r="F86">
        <v>18391.759999999998</v>
      </c>
      <c r="G86">
        <v>26220.28</v>
      </c>
      <c r="I86">
        <v>357.81</v>
      </c>
      <c r="J86">
        <v>448.76</v>
      </c>
      <c r="K86">
        <v>1327.65</v>
      </c>
      <c r="L86">
        <v>2709.94</v>
      </c>
      <c r="M86">
        <v>5937.72</v>
      </c>
      <c r="O86">
        <v>1580.7979999999995</v>
      </c>
      <c r="P86">
        <v>2949.636</v>
      </c>
      <c r="Q86">
        <v>6496.568000000002</v>
      </c>
      <c r="R86">
        <v>12362.681999999999</v>
      </c>
      <c r="S86">
        <v>14404.187999999996</v>
      </c>
      <c r="U86">
        <v>160.78600000000054</v>
      </c>
      <c r="V86">
        <v>327.13599999999974</v>
      </c>
      <c r="W86">
        <v>795.68399999999963</v>
      </c>
      <c r="X86">
        <v>1459.2060000000001</v>
      </c>
      <c r="Y86">
        <v>3419.9940000000006</v>
      </c>
      <c r="AA86">
        <v>3174.1659999999993</v>
      </c>
      <c r="AB86">
        <v>6137.7839999999987</v>
      </c>
      <c r="AC86">
        <v>14157.132000000001</v>
      </c>
      <c r="AD86">
        <v>26696.066000000003</v>
      </c>
      <c r="AE86">
        <v>35947.471999999994</v>
      </c>
      <c r="AG86">
        <v>292.98200000000003</v>
      </c>
      <c r="AH86">
        <v>627.59600000000023</v>
      </c>
      <c r="AI86">
        <v>1477.6560000000004</v>
      </c>
      <c r="AJ86">
        <v>3019.561999999999</v>
      </c>
      <c r="AK86">
        <v>6364.9700000000012</v>
      </c>
      <c r="AM86">
        <v>0.09</v>
      </c>
      <c r="AN86">
        <v>0.11</v>
      </c>
      <c r="AO86">
        <v>0.25</v>
      </c>
      <c r="AP86">
        <v>0.33</v>
      </c>
      <c r="AQ86">
        <v>0.45</v>
      </c>
      <c r="AS86">
        <v>0.08</v>
      </c>
      <c r="AT86">
        <v>0</v>
      </c>
      <c r="AU86">
        <v>0.06</v>
      </c>
      <c r="AV86">
        <v>0.11</v>
      </c>
      <c r="AW86">
        <v>0.16</v>
      </c>
      <c r="AY86">
        <v>0.3</v>
      </c>
      <c r="AZ86">
        <v>0.3</v>
      </c>
      <c r="BA86">
        <v>0.28000000000000003</v>
      </c>
      <c r="BB86">
        <v>0.26</v>
      </c>
      <c r="BC86">
        <v>0.28000000000000003</v>
      </c>
    </row>
    <row r="87" spans="3:55" x14ac:dyDescent="0.25">
      <c r="C87">
        <v>3135.27</v>
      </c>
      <c r="D87">
        <v>4883.62</v>
      </c>
      <c r="E87">
        <v>11265.59</v>
      </c>
      <c r="F87">
        <v>18093.759999999998</v>
      </c>
      <c r="G87">
        <v>26157.03</v>
      </c>
      <c r="I87">
        <v>303.12</v>
      </c>
      <c r="J87">
        <v>511.99</v>
      </c>
      <c r="K87">
        <v>1349.51</v>
      </c>
      <c r="L87">
        <v>2357.1999999999998</v>
      </c>
      <c r="M87">
        <v>4759.09</v>
      </c>
      <c r="O87">
        <v>1572.8579999999999</v>
      </c>
      <c r="P87">
        <v>2968.0279999999975</v>
      </c>
      <c r="Q87">
        <v>6531.49</v>
      </c>
      <c r="R87">
        <v>12378.415999999996</v>
      </c>
      <c r="S87">
        <v>14476.633999999996</v>
      </c>
      <c r="U87">
        <v>183.87599999999969</v>
      </c>
      <c r="V87">
        <v>312.10000000000014</v>
      </c>
      <c r="W87">
        <v>874.50999999999931</v>
      </c>
      <c r="X87">
        <v>1986.3499999999992</v>
      </c>
      <c r="Y87">
        <v>3430.9660000000003</v>
      </c>
      <c r="AA87">
        <v>3195.4179999999992</v>
      </c>
      <c r="AB87">
        <v>6190.7320000000018</v>
      </c>
      <c r="AC87">
        <v>14340.314000000004</v>
      </c>
      <c r="AD87">
        <v>26672.128000000008</v>
      </c>
      <c r="AE87">
        <v>35767.85</v>
      </c>
      <c r="AG87">
        <v>310.19999999999993</v>
      </c>
      <c r="AH87">
        <v>651.3399999999998</v>
      </c>
      <c r="AI87">
        <v>1616.0059999999999</v>
      </c>
      <c r="AJ87">
        <v>3389.9620000000014</v>
      </c>
      <c r="AK87">
        <v>6179.9140000000052</v>
      </c>
      <c r="AM87">
        <v>0.09</v>
      </c>
      <c r="AN87">
        <v>0.13</v>
      </c>
      <c r="AO87">
        <v>0.25</v>
      </c>
      <c r="AP87">
        <v>0.35</v>
      </c>
      <c r="AQ87">
        <v>0.43</v>
      </c>
      <c r="AS87">
        <v>0.08</v>
      </c>
      <c r="AT87">
        <v>0.08</v>
      </c>
      <c r="AU87">
        <v>0.06</v>
      </c>
      <c r="AV87">
        <v>0.14000000000000001</v>
      </c>
      <c r="AW87">
        <v>0.14000000000000001</v>
      </c>
      <c r="AY87">
        <v>0.3</v>
      </c>
      <c r="AZ87">
        <v>0.3</v>
      </c>
      <c r="BA87">
        <v>0.28000000000000003</v>
      </c>
      <c r="BB87">
        <v>0.26</v>
      </c>
      <c r="BC87">
        <v>0.26</v>
      </c>
    </row>
    <row r="88" spans="3:55" x14ac:dyDescent="0.25">
      <c r="C88">
        <v>3146.9</v>
      </c>
      <c r="D88">
        <v>5071.82</v>
      </c>
      <c r="E88">
        <v>11064.09</v>
      </c>
      <c r="F88">
        <v>18778.28</v>
      </c>
      <c r="G88">
        <v>25489.08</v>
      </c>
      <c r="I88">
        <v>272.57</v>
      </c>
      <c r="J88">
        <v>458.56</v>
      </c>
      <c r="K88">
        <v>1093.58</v>
      </c>
      <c r="L88">
        <v>2429</v>
      </c>
      <c r="M88">
        <v>5089.43</v>
      </c>
      <c r="O88">
        <v>1619.2940000000003</v>
      </c>
      <c r="P88">
        <v>2998.5359999999996</v>
      </c>
      <c r="Q88">
        <v>6595.1380000000017</v>
      </c>
      <c r="R88">
        <v>12537.092000000004</v>
      </c>
      <c r="S88">
        <v>14170.866000000005</v>
      </c>
      <c r="U88">
        <v>171.40400000000082</v>
      </c>
      <c r="V88">
        <v>301.6279999999997</v>
      </c>
      <c r="W88">
        <v>690.94399999999939</v>
      </c>
      <c r="X88">
        <v>1515.4080000000001</v>
      </c>
      <c r="Y88">
        <v>3368.4680000000017</v>
      </c>
      <c r="AA88">
        <v>3262.0180000000018</v>
      </c>
      <c r="AB88">
        <v>6273.2839999999978</v>
      </c>
      <c r="AC88">
        <v>14524.73</v>
      </c>
      <c r="AD88">
        <v>26436.36</v>
      </c>
      <c r="AE88">
        <v>35677.161999999989</v>
      </c>
      <c r="AG88">
        <v>336.91200000000003</v>
      </c>
      <c r="AH88">
        <v>615.48400000000004</v>
      </c>
      <c r="AI88">
        <v>1524.6759999999997</v>
      </c>
      <c r="AJ88">
        <v>2734.9520000000002</v>
      </c>
      <c r="AK88">
        <v>6074.9160000000002</v>
      </c>
      <c r="AM88">
        <v>0.09</v>
      </c>
      <c r="AN88">
        <v>0.11</v>
      </c>
      <c r="AO88">
        <v>0.25</v>
      </c>
      <c r="AP88">
        <v>0.36</v>
      </c>
      <c r="AQ88">
        <v>0.42</v>
      </c>
      <c r="AS88">
        <v>0</v>
      </c>
      <c r="AT88">
        <v>0.08</v>
      </c>
      <c r="AU88">
        <v>0.08</v>
      </c>
      <c r="AV88">
        <v>0.11</v>
      </c>
      <c r="AW88">
        <v>0.13</v>
      </c>
      <c r="AY88">
        <v>0.3</v>
      </c>
      <c r="AZ88">
        <v>0.3</v>
      </c>
      <c r="BA88">
        <v>0.28000000000000003</v>
      </c>
      <c r="BB88">
        <v>0.27</v>
      </c>
      <c r="BC88">
        <v>0.27</v>
      </c>
    </row>
    <row r="89" spans="3:55" x14ac:dyDescent="0.25">
      <c r="C89">
        <v>3150.46</v>
      </c>
      <c r="D89">
        <v>5116.33</v>
      </c>
      <c r="E89">
        <v>10896.22</v>
      </c>
      <c r="F89">
        <v>18689.68</v>
      </c>
      <c r="G89">
        <v>26870.89</v>
      </c>
      <c r="I89">
        <v>321.42</v>
      </c>
      <c r="J89">
        <v>428.59</v>
      </c>
      <c r="K89">
        <v>1094.8499999999999</v>
      </c>
      <c r="L89">
        <v>2440.64</v>
      </c>
      <c r="M89">
        <v>6016.85</v>
      </c>
      <c r="O89">
        <v>1607.942</v>
      </c>
      <c r="P89">
        <v>2991.2379999999976</v>
      </c>
      <c r="Q89">
        <v>6671.4420000000009</v>
      </c>
      <c r="R89">
        <v>12744.405999999995</v>
      </c>
      <c r="S89">
        <v>15201.224000000004</v>
      </c>
      <c r="U89">
        <v>179.94000000000042</v>
      </c>
      <c r="V89">
        <v>354.62200000000018</v>
      </c>
      <c r="W89">
        <v>839.6440000000008</v>
      </c>
      <c r="X89">
        <v>1328.7699999999998</v>
      </c>
      <c r="Y89">
        <v>3308.1980000000021</v>
      </c>
      <c r="AA89">
        <v>3265.5179999999991</v>
      </c>
      <c r="AB89">
        <v>6251.55</v>
      </c>
      <c r="AC89">
        <v>14663.993999999999</v>
      </c>
      <c r="AD89">
        <v>26634.289999999983</v>
      </c>
      <c r="AE89">
        <v>35927.352000000014</v>
      </c>
      <c r="AG89">
        <v>304.49199999999996</v>
      </c>
      <c r="AH89">
        <v>667.798</v>
      </c>
      <c r="AI89">
        <v>1462.5240000000006</v>
      </c>
      <c r="AJ89">
        <v>2893.0579999999991</v>
      </c>
      <c r="AK89">
        <v>5937.91</v>
      </c>
      <c r="AM89">
        <v>0.08</v>
      </c>
      <c r="AN89">
        <v>0.11</v>
      </c>
      <c r="AO89">
        <v>0.27</v>
      </c>
      <c r="AP89">
        <v>0.35</v>
      </c>
      <c r="AQ89">
        <v>0.42</v>
      </c>
      <c r="AS89">
        <v>0.05</v>
      </c>
      <c r="AT89">
        <v>0</v>
      </c>
      <c r="AU89">
        <v>0.06</v>
      </c>
      <c r="AV89">
        <v>0.09</v>
      </c>
      <c r="AW89">
        <v>0.18</v>
      </c>
      <c r="AY89">
        <v>0.28999999999999998</v>
      </c>
      <c r="AZ89">
        <v>0.3</v>
      </c>
      <c r="BA89">
        <v>0.28000000000000003</v>
      </c>
      <c r="BB89">
        <v>0.26</v>
      </c>
      <c r="BC89">
        <v>0.27</v>
      </c>
    </row>
    <row r="90" spans="3:55" x14ac:dyDescent="0.25">
      <c r="C90">
        <v>3156.11</v>
      </c>
      <c r="D90">
        <v>5112.58</v>
      </c>
      <c r="E90">
        <v>10996.35</v>
      </c>
      <c r="F90">
        <v>19030.79</v>
      </c>
      <c r="G90">
        <v>26610.84</v>
      </c>
      <c r="I90">
        <v>340.11</v>
      </c>
      <c r="J90">
        <v>593.25</v>
      </c>
      <c r="K90">
        <v>1486.91</v>
      </c>
      <c r="L90">
        <v>2144.0700000000002</v>
      </c>
      <c r="M90">
        <v>5976.33</v>
      </c>
      <c r="O90">
        <v>1631.83</v>
      </c>
      <c r="P90">
        <v>3036.6759999999986</v>
      </c>
      <c r="Q90">
        <v>6664.9119999999984</v>
      </c>
      <c r="R90">
        <v>13002.341999999999</v>
      </c>
      <c r="S90">
        <v>15381.003999999997</v>
      </c>
      <c r="U90">
        <v>161.1159999999997</v>
      </c>
      <c r="V90">
        <v>271.50999999999965</v>
      </c>
      <c r="W90">
        <v>759.6579999999999</v>
      </c>
      <c r="X90">
        <v>1673.4960000000003</v>
      </c>
      <c r="Y90">
        <v>3750.251999999999</v>
      </c>
      <c r="AA90">
        <v>3308.7820000000002</v>
      </c>
      <c r="AB90">
        <v>6290.0559999999978</v>
      </c>
      <c r="AC90">
        <v>14649.343999999999</v>
      </c>
      <c r="AD90">
        <v>26903.058000000005</v>
      </c>
      <c r="AE90">
        <v>36245.72</v>
      </c>
      <c r="AG90">
        <v>307.78399999999999</v>
      </c>
      <c r="AH90">
        <v>577.09400000000016</v>
      </c>
      <c r="AI90">
        <v>1457.6820000000005</v>
      </c>
      <c r="AJ90">
        <v>2751.2760000000017</v>
      </c>
      <c r="AK90">
        <v>6626.7480000000014</v>
      </c>
      <c r="AM90">
        <v>0.09</v>
      </c>
      <c r="AN90">
        <v>0.11</v>
      </c>
      <c r="AO90">
        <v>0.27</v>
      </c>
      <c r="AP90">
        <v>0.35</v>
      </c>
      <c r="AQ90">
        <v>0.44</v>
      </c>
      <c r="AS90">
        <v>0.05</v>
      </c>
      <c r="AT90">
        <v>0</v>
      </c>
      <c r="AU90">
        <v>0.1</v>
      </c>
      <c r="AV90">
        <v>0.06</v>
      </c>
      <c r="AW90">
        <v>0.14000000000000001</v>
      </c>
      <c r="AY90">
        <v>0.3</v>
      </c>
      <c r="AZ90">
        <v>0.3</v>
      </c>
      <c r="BA90">
        <v>0.28000000000000003</v>
      </c>
      <c r="BB90">
        <v>0.26</v>
      </c>
      <c r="BC90">
        <v>0.27</v>
      </c>
    </row>
    <row r="91" spans="3:55" x14ac:dyDescent="0.25">
      <c r="C91">
        <v>3253.2</v>
      </c>
      <c r="D91">
        <v>5132.25</v>
      </c>
      <c r="E91">
        <v>11490.22</v>
      </c>
      <c r="F91">
        <v>19371.419999999998</v>
      </c>
      <c r="G91">
        <v>26036.799999999999</v>
      </c>
      <c r="I91">
        <v>340.91</v>
      </c>
      <c r="J91">
        <v>497.23</v>
      </c>
      <c r="K91">
        <v>1160.17</v>
      </c>
      <c r="L91">
        <v>2813.07</v>
      </c>
      <c r="M91">
        <v>4876.04</v>
      </c>
      <c r="O91">
        <v>1663.6539999999995</v>
      </c>
      <c r="P91">
        <v>3031.3619999999983</v>
      </c>
      <c r="Q91">
        <v>6692.6220000000003</v>
      </c>
      <c r="R91">
        <v>13035.986000000006</v>
      </c>
      <c r="S91">
        <v>15317.569999999992</v>
      </c>
      <c r="U91">
        <v>172.40800000000019</v>
      </c>
      <c r="V91">
        <v>284.12999999999977</v>
      </c>
      <c r="W91">
        <v>872.71000000000083</v>
      </c>
      <c r="X91">
        <v>1684.8159999999991</v>
      </c>
      <c r="Y91">
        <v>3547.9860000000017</v>
      </c>
      <c r="AA91">
        <v>3347.9620000000014</v>
      </c>
      <c r="AB91">
        <v>6333.27</v>
      </c>
      <c r="AC91">
        <v>14765.066000000003</v>
      </c>
      <c r="AD91">
        <v>26635.95</v>
      </c>
      <c r="AE91">
        <v>35932.214000000014</v>
      </c>
      <c r="AG91">
        <v>308.31600000000003</v>
      </c>
      <c r="AH91">
        <v>544.52999999999963</v>
      </c>
      <c r="AI91">
        <v>1505.2580000000003</v>
      </c>
      <c r="AJ91">
        <v>3033.1000000000004</v>
      </c>
      <c r="AK91">
        <v>6576.3859999999995</v>
      </c>
      <c r="AM91">
        <v>0.13</v>
      </c>
      <c r="AN91">
        <v>0.11</v>
      </c>
      <c r="AO91">
        <v>0.26</v>
      </c>
      <c r="AP91">
        <v>0.38</v>
      </c>
      <c r="AQ91">
        <v>0.39</v>
      </c>
      <c r="AS91">
        <v>0.06</v>
      </c>
      <c r="AT91">
        <v>0.06</v>
      </c>
      <c r="AU91">
        <v>0.11</v>
      </c>
      <c r="AV91">
        <v>0.09</v>
      </c>
      <c r="AW91">
        <v>0.17</v>
      </c>
      <c r="AY91">
        <v>0.3</v>
      </c>
      <c r="AZ91">
        <v>0.3</v>
      </c>
      <c r="BA91">
        <v>0.28999999999999998</v>
      </c>
      <c r="BB91">
        <v>0.27</v>
      </c>
      <c r="BC91">
        <v>0.28000000000000003</v>
      </c>
    </row>
    <row r="92" spans="3:55" x14ac:dyDescent="0.25">
      <c r="C92">
        <v>3308.42</v>
      </c>
      <c r="D92">
        <v>5250.3</v>
      </c>
      <c r="E92">
        <v>11721.89</v>
      </c>
      <c r="F92">
        <v>19520.150000000001</v>
      </c>
      <c r="G92">
        <v>26405.24</v>
      </c>
      <c r="I92">
        <v>333</v>
      </c>
      <c r="J92">
        <v>450.27</v>
      </c>
      <c r="K92">
        <v>1171.99</v>
      </c>
      <c r="L92">
        <v>2610.39</v>
      </c>
      <c r="M92">
        <v>5486.32</v>
      </c>
      <c r="O92">
        <v>1673.6240000000003</v>
      </c>
      <c r="P92">
        <v>3025.5499999999993</v>
      </c>
      <c r="Q92">
        <v>6724.217999999998</v>
      </c>
      <c r="R92">
        <v>13062.091999999999</v>
      </c>
      <c r="S92">
        <v>15920.088</v>
      </c>
      <c r="U92">
        <v>148.55000000000032</v>
      </c>
      <c r="V92">
        <v>260.65999999999985</v>
      </c>
      <c r="W92">
        <v>918.79600000000039</v>
      </c>
      <c r="X92">
        <v>1677.3580000000004</v>
      </c>
      <c r="Y92">
        <v>3317.998000000001</v>
      </c>
      <c r="AA92">
        <v>3371.5599999999995</v>
      </c>
      <c r="AB92">
        <v>6380.1099999999988</v>
      </c>
      <c r="AC92">
        <v>14689.006000000001</v>
      </c>
      <c r="AD92">
        <v>26710.804000000007</v>
      </c>
      <c r="AE92">
        <v>36281.047999999995</v>
      </c>
      <c r="AG92">
        <v>323.98599999999993</v>
      </c>
      <c r="AH92">
        <v>551.27599999999973</v>
      </c>
      <c r="AI92">
        <v>1546.0119999999993</v>
      </c>
      <c r="AJ92">
        <v>2932.5139999999997</v>
      </c>
      <c r="AK92">
        <v>6253.2779999999966</v>
      </c>
      <c r="AM92">
        <v>0.13</v>
      </c>
      <c r="AN92">
        <v>0.08</v>
      </c>
      <c r="AO92">
        <v>0.27</v>
      </c>
      <c r="AP92">
        <v>0.34</v>
      </c>
      <c r="AQ92">
        <v>0.38</v>
      </c>
      <c r="AS92">
        <v>0</v>
      </c>
      <c r="AT92">
        <v>0.05</v>
      </c>
      <c r="AU92">
        <v>0.09</v>
      </c>
      <c r="AV92">
        <v>0.1</v>
      </c>
      <c r="AW92">
        <v>0.19</v>
      </c>
      <c r="AY92">
        <v>0.3</v>
      </c>
      <c r="AZ92">
        <v>0.28999999999999998</v>
      </c>
      <c r="BA92">
        <v>0.28000000000000003</v>
      </c>
      <c r="BB92">
        <v>0.27</v>
      </c>
      <c r="BC92">
        <v>0.27</v>
      </c>
    </row>
    <row r="93" spans="3:55" x14ac:dyDescent="0.25">
      <c r="C93">
        <v>3374.41</v>
      </c>
      <c r="D93">
        <v>5345.66</v>
      </c>
      <c r="E93">
        <v>11666.44</v>
      </c>
      <c r="F93">
        <v>19989.61</v>
      </c>
      <c r="G93">
        <v>25303.74</v>
      </c>
      <c r="I93">
        <v>310.19</v>
      </c>
      <c r="J93">
        <v>542.5</v>
      </c>
      <c r="K93">
        <v>898.31</v>
      </c>
      <c r="L93">
        <v>2246.66</v>
      </c>
      <c r="M93">
        <v>4164.16</v>
      </c>
      <c r="O93">
        <v>1689.9219999999998</v>
      </c>
      <c r="P93">
        <v>3081.1519999999991</v>
      </c>
      <c r="Q93">
        <v>6678.9240000000018</v>
      </c>
      <c r="R93">
        <v>13037.299999999994</v>
      </c>
      <c r="S93">
        <v>16109.164000000001</v>
      </c>
      <c r="U93">
        <v>168.0900000000004</v>
      </c>
      <c r="V93">
        <v>327.01400000000001</v>
      </c>
      <c r="W93">
        <v>752.49799999999925</v>
      </c>
      <c r="X93">
        <v>1510.2959999999994</v>
      </c>
      <c r="Y93">
        <v>3225.4759999999997</v>
      </c>
      <c r="AA93">
        <v>3412.246000000001</v>
      </c>
      <c r="AB93">
        <v>6486.7840000000015</v>
      </c>
      <c r="AC93">
        <v>14651.075999999995</v>
      </c>
      <c r="AD93">
        <v>26999.307999999994</v>
      </c>
      <c r="AE93">
        <v>36526.223999999995</v>
      </c>
      <c r="AG93">
        <v>310.38200000000001</v>
      </c>
      <c r="AH93">
        <v>589.09799999999996</v>
      </c>
      <c r="AI93">
        <v>1346.0740000000005</v>
      </c>
      <c r="AJ93">
        <v>2967.3880000000004</v>
      </c>
      <c r="AK93">
        <v>6375.3079999999982</v>
      </c>
      <c r="AM93">
        <v>0.11</v>
      </c>
      <c r="AN93">
        <v>0.11</v>
      </c>
      <c r="AO93">
        <v>0.23</v>
      </c>
      <c r="AP93">
        <v>0.37</v>
      </c>
      <c r="AQ93">
        <v>0.43</v>
      </c>
      <c r="AS93">
        <v>0.08</v>
      </c>
      <c r="AT93">
        <v>7.0000000000000007E-2</v>
      </c>
      <c r="AU93">
        <v>0.08</v>
      </c>
      <c r="AV93">
        <v>0.11</v>
      </c>
      <c r="AW93">
        <v>0.11</v>
      </c>
      <c r="AY93">
        <v>0.3</v>
      </c>
      <c r="AZ93">
        <v>0.3</v>
      </c>
      <c r="BA93">
        <v>0.28000000000000003</v>
      </c>
      <c r="BB93">
        <v>0.28000000000000003</v>
      </c>
      <c r="BC93">
        <v>0.28000000000000003</v>
      </c>
    </row>
    <row r="94" spans="3:55" x14ac:dyDescent="0.25">
      <c r="C94">
        <v>3426.2</v>
      </c>
      <c r="D94">
        <v>5366.37</v>
      </c>
      <c r="E94">
        <v>11782.91</v>
      </c>
      <c r="F94">
        <v>20339.98</v>
      </c>
      <c r="G94">
        <v>25088.22</v>
      </c>
      <c r="I94">
        <v>342.65</v>
      </c>
      <c r="J94">
        <v>572.16999999999996</v>
      </c>
      <c r="K94">
        <v>1168.51</v>
      </c>
      <c r="L94">
        <v>2561.65</v>
      </c>
      <c r="M94">
        <v>5833.62</v>
      </c>
      <c r="O94">
        <v>1713.796</v>
      </c>
      <c r="P94">
        <v>3105.1660000000011</v>
      </c>
      <c r="Q94">
        <v>6682.5400000000009</v>
      </c>
      <c r="R94">
        <v>13040.885999999999</v>
      </c>
      <c r="S94">
        <v>15467.555999999997</v>
      </c>
      <c r="U94">
        <v>167.95400000000041</v>
      </c>
      <c r="V94">
        <v>311.98200000000065</v>
      </c>
      <c r="W94">
        <v>826.6040000000005</v>
      </c>
      <c r="X94">
        <v>1665.6459999999997</v>
      </c>
      <c r="Y94">
        <v>2980.0319999999988</v>
      </c>
      <c r="AA94">
        <v>3387.6520000000014</v>
      </c>
      <c r="AB94">
        <v>6593.0099999999984</v>
      </c>
      <c r="AC94">
        <v>14662.812000000004</v>
      </c>
      <c r="AD94">
        <v>27183.374</v>
      </c>
      <c r="AE94">
        <v>35854.812000000013</v>
      </c>
      <c r="AG94">
        <v>340.41799999999984</v>
      </c>
      <c r="AH94">
        <v>608.69399999999985</v>
      </c>
      <c r="AI94">
        <v>1437.4440000000002</v>
      </c>
      <c r="AJ94">
        <v>3063.0220000000008</v>
      </c>
      <c r="AK94">
        <v>5787.4319999999998</v>
      </c>
      <c r="AM94">
        <v>0.11</v>
      </c>
      <c r="AN94">
        <v>0.09</v>
      </c>
      <c r="AO94">
        <v>0.23</v>
      </c>
      <c r="AP94">
        <v>0.38</v>
      </c>
      <c r="AQ94">
        <v>0.41</v>
      </c>
      <c r="AS94">
        <v>0</v>
      </c>
      <c r="AT94">
        <v>0.06</v>
      </c>
      <c r="AU94">
        <v>0.04</v>
      </c>
      <c r="AV94">
        <v>0.11</v>
      </c>
      <c r="AW94">
        <v>0.16</v>
      </c>
      <c r="AY94">
        <v>0.3</v>
      </c>
      <c r="AZ94">
        <v>0.3</v>
      </c>
      <c r="BA94">
        <v>0.28000000000000003</v>
      </c>
      <c r="BB94">
        <v>0.27</v>
      </c>
      <c r="BC94">
        <v>0.28000000000000003</v>
      </c>
    </row>
    <row r="95" spans="3:55" x14ac:dyDescent="0.25">
      <c r="C95">
        <v>3403.8</v>
      </c>
      <c r="D95">
        <v>5470.42</v>
      </c>
      <c r="E95">
        <v>11584.75</v>
      </c>
      <c r="F95">
        <v>20891.97</v>
      </c>
      <c r="G95">
        <v>25893.21</v>
      </c>
      <c r="I95">
        <v>308.64</v>
      </c>
      <c r="J95">
        <v>547.27</v>
      </c>
      <c r="K95">
        <v>1071.52</v>
      </c>
      <c r="L95">
        <v>2762.59</v>
      </c>
      <c r="M95">
        <v>5039.03</v>
      </c>
      <c r="O95">
        <v>1705.6120000000001</v>
      </c>
      <c r="P95">
        <v>3135.5919999999987</v>
      </c>
      <c r="Q95">
        <v>6786.4800000000014</v>
      </c>
      <c r="R95">
        <v>13096.084000000006</v>
      </c>
      <c r="S95">
        <v>14613.082000000002</v>
      </c>
      <c r="U95">
        <v>161.56799999999973</v>
      </c>
      <c r="V95">
        <v>313.74199999999934</v>
      </c>
      <c r="W95">
        <v>932.66800000000001</v>
      </c>
      <c r="X95">
        <v>1894.5859999999991</v>
      </c>
      <c r="Y95">
        <v>3009.8299999999995</v>
      </c>
      <c r="AA95">
        <v>3432.364</v>
      </c>
      <c r="AB95">
        <v>6604.4160000000002</v>
      </c>
      <c r="AC95">
        <v>14691.064000000002</v>
      </c>
      <c r="AD95">
        <v>27091.079999999994</v>
      </c>
      <c r="AE95">
        <v>34702.726000000002</v>
      </c>
      <c r="AG95">
        <v>322.50400000000002</v>
      </c>
      <c r="AH95">
        <v>606.36599999999987</v>
      </c>
      <c r="AI95">
        <v>1559.5519999999999</v>
      </c>
      <c r="AJ95">
        <v>3156.4419999999996</v>
      </c>
      <c r="AK95">
        <v>5549.2899999999972</v>
      </c>
      <c r="AM95">
        <v>0.11</v>
      </c>
      <c r="AN95">
        <v>0.09</v>
      </c>
      <c r="AO95">
        <v>0.22</v>
      </c>
      <c r="AP95">
        <v>0.32</v>
      </c>
      <c r="AQ95">
        <v>0.4</v>
      </c>
      <c r="AS95">
        <v>0.12</v>
      </c>
      <c r="AT95">
        <v>0.1</v>
      </c>
      <c r="AU95">
        <v>0.05</v>
      </c>
      <c r="AV95">
        <v>0.12</v>
      </c>
      <c r="AW95">
        <v>0.19</v>
      </c>
      <c r="AY95">
        <v>0.3</v>
      </c>
      <c r="AZ95">
        <v>0.3</v>
      </c>
      <c r="BA95">
        <v>0.28999999999999998</v>
      </c>
      <c r="BB95">
        <v>0.27</v>
      </c>
      <c r="BC95">
        <v>0.27</v>
      </c>
    </row>
    <row r="96" spans="3:55" x14ac:dyDescent="0.25">
      <c r="C96">
        <v>3461.42</v>
      </c>
      <c r="D96">
        <v>5473.76</v>
      </c>
      <c r="E96">
        <v>11901.59</v>
      </c>
      <c r="F96">
        <v>20974.92</v>
      </c>
      <c r="G96">
        <v>25455.11</v>
      </c>
      <c r="I96">
        <v>315.10000000000002</v>
      </c>
      <c r="J96">
        <v>532.72</v>
      </c>
      <c r="K96">
        <v>1099.98</v>
      </c>
      <c r="L96">
        <v>2954.75</v>
      </c>
      <c r="M96">
        <v>4179.8</v>
      </c>
      <c r="O96">
        <v>1704.46</v>
      </c>
      <c r="P96">
        <v>3113.8879999999995</v>
      </c>
      <c r="Q96">
        <v>6783.0179999999991</v>
      </c>
      <c r="R96">
        <v>13562.850000000004</v>
      </c>
      <c r="S96">
        <v>14854.765999999998</v>
      </c>
      <c r="U96">
        <v>167.24400000000003</v>
      </c>
      <c r="V96">
        <v>348.54</v>
      </c>
      <c r="W96">
        <v>800.56200000000013</v>
      </c>
      <c r="X96">
        <v>1541.93</v>
      </c>
      <c r="Y96">
        <v>2837.5360000000005</v>
      </c>
      <c r="AA96">
        <v>3421.2240000000002</v>
      </c>
      <c r="AB96">
        <v>6635.4840000000004</v>
      </c>
      <c r="AC96">
        <v>14812.825999999995</v>
      </c>
      <c r="AD96">
        <v>27297.045999999988</v>
      </c>
      <c r="AE96">
        <v>34873.017999999996</v>
      </c>
      <c r="AG96">
        <v>315.54400000000004</v>
      </c>
      <c r="AH96">
        <v>603.48400000000004</v>
      </c>
      <c r="AI96">
        <v>1500.5819999999999</v>
      </c>
      <c r="AJ96">
        <v>2972.094000000001</v>
      </c>
      <c r="AK96">
        <v>6044.2479999999996</v>
      </c>
      <c r="AM96">
        <v>0.08</v>
      </c>
      <c r="AN96">
        <v>0.11</v>
      </c>
      <c r="AO96">
        <v>0.23</v>
      </c>
      <c r="AP96">
        <v>0.35</v>
      </c>
      <c r="AQ96">
        <v>0.42</v>
      </c>
      <c r="AS96">
        <v>0.11</v>
      </c>
      <c r="AT96">
        <v>0.08</v>
      </c>
      <c r="AU96">
        <v>0.09</v>
      </c>
      <c r="AV96">
        <v>0.15</v>
      </c>
      <c r="AW96">
        <v>0.1</v>
      </c>
      <c r="AY96">
        <v>0.28999999999999998</v>
      </c>
      <c r="AZ96">
        <v>0.3</v>
      </c>
      <c r="BA96">
        <v>0.28000000000000003</v>
      </c>
      <c r="BB96">
        <v>0.26</v>
      </c>
      <c r="BC96">
        <v>0.27</v>
      </c>
    </row>
    <row r="97" spans="3:55" x14ac:dyDescent="0.25">
      <c r="C97">
        <v>3458.31</v>
      </c>
      <c r="D97">
        <v>5544.54</v>
      </c>
      <c r="E97">
        <v>12245.27</v>
      </c>
      <c r="F97">
        <v>20934.88</v>
      </c>
      <c r="G97">
        <v>25834.28</v>
      </c>
      <c r="I97">
        <v>338.51</v>
      </c>
      <c r="J97">
        <v>512.22</v>
      </c>
      <c r="K97">
        <v>1191.06</v>
      </c>
      <c r="L97">
        <v>2369.9</v>
      </c>
      <c r="M97">
        <v>5206.7299999999996</v>
      </c>
      <c r="O97">
        <v>1711.0220000000002</v>
      </c>
      <c r="P97">
        <v>3207.6099999999988</v>
      </c>
      <c r="Q97">
        <v>6871.199999999998</v>
      </c>
      <c r="R97">
        <v>13415.359999999993</v>
      </c>
      <c r="S97">
        <v>15422.737999999994</v>
      </c>
      <c r="U97">
        <v>175.58600000000041</v>
      </c>
      <c r="V97">
        <v>318.89400000000029</v>
      </c>
      <c r="W97">
        <v>865.37400000000025</v>
      </c>
      <c r="X97">
        <v>1560.2660000000001</v>
      </c>
      <c r="Y97">
        <v>2992.1160000000004</v>
      </c>
      <c r="AA97">
        <v>3434.3340000000012</v>
      </c>
      <c r="AB97">
        <v>6667.2220000000007</v>
      </c>
      <c r="AC97">
        <v>14897.788000000002</v>
      </c>
      <c r="AD97">
        <v>27516.367999999995</v>
      </c>
      <c r="AE97">
        <v>34886.389999999992</v>
      </c>
      <c r="AG97">
        <v>296.51800000000003</v>
      </c>
      <c r="AH97">
        <v>640.29399999999976</v>
      </c>
      <c r="AI97">
        <v>1519.9980000000003</v>
      </c>
      <c r="AJ97">
        <v>3007.97</v>
      </c>
      <c r="AK97">
        <v>5596.5919999999987</v>
      </c>
      <c r="AM97">
        <v>0.11</v>
      </c>
      <c r="AN97">
        <v>0.11</v>
      </c>
      <c r="AO97">
        <v>0.27</v>
      </c>
      <c r="AP97">
        <v>0.36</v>
      </c>
      <c r="AQ97">
        <v>0.4</v>
      </c>
      <c r="AS97">
        <v>0.09</v>
      </c>
      <c r="AT97">
        <v>0.06</v>
      </c>
      <c r="AU97">
        <v>0.08</v>
      </c>
      <c r="AV97">
        <v>0.09</v>
      </c>
      <c r="AW97">
        <v>0.22</v>
      </c>
      <c r="AY97">
        <v>0.3</v>
      </c>
      <c r="AZ97">
        <v>0.3</v>
      </c>
      <c r="BA97">
        <v>0.28000000000000003</v>
      </c>
      <c r="BB97">
        <v>0.27</v>
      </c>
      <c r="BC97">
        <v>0.27</v>
      </c>
    </row>
    <row r="98" spans="3:55" x14ac:dyDescent="0.25">
      <c r="C98">
        <v>3389.44</v>
      </c>
      <c r="D98">
        <v>5582.94</v>
      </c>
      <c r="E98">
        <v>12325.49</v>
      </c>
      <c r="F98">
        <v>21336.43</v>
      </c>
      <c r="G98">
        <v>26678.49</v>
      </c>
      <c r="I98">
        <v>317.49</v>
      </c>
      <c r="J98">
        <v>480.4</v>
      </c>
      <c r="K98">
        <v>1217.42</v>
      </c>
      <c r="L98">
        <v>2362.39</v>
      </c>
      <c r="M98">
        <v>4174.7700000000004</v>
      </c>
      <c r="O98">
        <v>1725.3819999999989</v>
      </c>
      <c r="P98">
        <v>3238.405999999999</v>
      </c>
      <c r="Q98">
        <v>6769.2580000000025</v>
      </c>
      <c r="R98">
        <v>13237.921999999997</v>
      </c>
      <c r="S98">
        <v>15689.745999999999</v>
      </c>
      <c r="U98">
        <v>162.98399999999924</v>
      </c>
      <c r="V98">
        <v>320.86000000000024</v>
      </c>
      <c r="W98">
        <v>854.45799999999963</v>
      </c>
      <c r="X98">
        <v>1693.3579999999984</v>
      </c>
      <c r="Y98">
        <v>2839.28</v>
      </c>
      <c r="AA98">
        <v>3469.8099999999995</v>
      </c>
      <c r="AB98">
        <v>6748.2540000000035</v>
      </c>
      <c r="AC98">
        <v>14949.733999999991</v>
      </c>
      <c r="AD98">
        <v>27524.729999999992</v>
      </c>
      <c r="AE98">
        <v>35464.633999999991</v>
      </c>
      <c r="AG98">
        <v>322.22399999999993</v>
      </c>
      <c r="AH98">
        <v>575.03200000000015</v>
      </c>
      <c r="AI98">
        <v>1511.9099999999994</v>
      </c>
      <c r="AJ98">
        <v>3310.7620000000002</v>
      </c>
      <c r="AK98">
        <v>5465.7799999999988</v>
      </c>
      <c r="AM98">
        <v>0.11</v>
      </c>
      <c r="AN98">
        <v>0.11</v>
      </c>
      <c r="AO98">
        <v>0.28000000000000003</v>
      </c>
      <c r="AP98">
        <v>0.36</v>
      </c>
      <c r="AQ98">
        <v>0.36</v>
      </c>
      <c r="AS98">
        <v>0</v>
      </c>
      <c r="AT98">
        <v>0.06</v>
      </c>
      <c r="AU98">
        <v>0.09</v>
      </c>
      <c r="AV98">
        <v>0.1</v>
      </c>
      <c r="AW98">
        <v>0.16</v>
      </c>
      <c r="AY98">
        <v>0.3</v>
      </c>
      <c r="AZ98">
        <v>0.3</v>
      </c>
      <c r="BA98">
        <v>0.28999999999999998</v>
      </c>
      <c r="BB98">
        <v>0.27</v>
      </c>
      <c r="BC98">
        <v>0.27</v>
      </c>
    </row>
    <row r="99" spans="3:55" x14ac:dyDescent="0.25">
      <c r="C99">
        <v>3413.6</v>
      </c>
      <c r="D99">
        <v>5617.13</v>
      </c>
      <c r="E99">
        <v>12413.04</v>
      </c>
      <c r="F99">
        <v>21631.39</v>
      </c>
      <c r="G99">
        <v>27434.37</v>
      </c>
      <c r="I99">
        <v>323.89999999999998</v>
      </c>
      <c r="J99">
        <v>496.99</v>
      </c>
      <c r="K99">
        <v>1442.75</v>
      </c>
      <c r="L99">
        <v>2284.58</v>
      </c>
      <c r="M99">
        <v>5222.66</v>
      </c>
      <c r="O99">
        <v>1730.1099999999992</v>
      </c>
      <c r="P99">
        <v>3203.1939999999977</v>
      </c>
      <c r="Q99">
        <v>6863.2379999999985</v>
      </c>
      <c r="R99">
        <v>13378.856000000005</v>
      </c>
      <c r="S99">
        <v>14882.304000000002</v>
      </c>
      <c r="U99">
        <v>143.98399999999981</v>
      </c>
      <c r="V99">
        <v>328.87200000000018</v>
      </c>
      <c r="W99">
        <v>802.60799999999904</v>
      </c>
      <c r="X99">
        <v>1538.1980000000005</v>
      </c>
      <c r="Y99">
        <v>3337.4540000000006</v>
      </c>
      <c r="AA99">
        <v>3484.5339999999992</v>
      </c>
      <c r="AB99">
        <v>6754.8020000000033</v>
      </c>
      <c r="AC99">
        <v>15080.961999999994</v>
      </c>
      <c r="AD99">
        <v>27645.739999999991</v>
      </c>
      <c r="AE99">
        <v>34735.516000000003</v>
      </c>
      <c r="AG99">
        <v>299.55600000000015</v>
      </c>
      <c r="AH99">
        <v>599.8399999999998</v>
      </c>
      <c r="AI99">
        <v>1525.2000000000005</v>
      </c>
      <c r="AJ99">
        <v>2790.2940000000008</v>
      </c>
      <c r="AK99">
        <v>6353.5899999999992</v>
      </c>
      <c r="AM99">
        <v>0.11</v>
      </c>
      <c r="AN99">
        <v>0.11</v>
      </c>
      <c r="AO99">
        <v>0.25</v>
      </c>
      <c r="AP99">
        <v>0.38</v>
      </c>
      <c r="AQ99">
        <v>0.35</v>
      </c>
      <c r="AS99">
        <v>0</v>
      </c>
      <c r="AT99">
        <v>0</v>
      </c>
      <c r="AU99">
        <v>7.0000000000000007E-2</v>
      </c>
      <c r="AV99">
        <v>0.04</v>
      </c>
      <c r="AW99">
        <v>0.19</v>
      </c>
      <c r="AY99">
        <v>0.3</v>
      </c>
      <c r="AZ99">
        <v>0.3</v>
      </c>
      <c r="BA99">
        <v>0.28000000000000003</v>
      </c>
      <c r="BB99">
        <v>0.27</v>
      </c>
      <c r="BC99">
        <v>0.26</v>
      </c>
    </row>
    <row r="100" spans="3:55" x14ac:dyDescent="0.25">
      <c r="C100">
        <v>3408.47</v>
      </c>
      <c r="D100">
        <v>5660.11</v>
      </c>
      <c r="E100">
        <v>12643.1</v>
      </c>
      <c r="F100">
        <v>21586.66</v>
      </c>
      <c r="G100">
        <v>27744.87</v>
      </c>
      <c r="I100">
        <v>323.67</v>
      </c>
      <c r="J100">
        <v>443.92</v>
      </c>
      <c r="K100">
        <v>1215.32</v>
      </c>
      <c r="L100">
        <v>2506.9899999999998</v>
      </c>
      <c r="M100">
        <v>4558.96</v>
      </c>
      <c r="O100">
        <v>1718.1939999999991</v>
      </c>
      <c r="P100">
        <v>3225.255999999998</v>
      </c>
      <c r="Q100">
        <v>6925.427999999999</v>
      </c>
      <c r="R100">
        <v>13260.507999999998</v>
      </c>
      <c r="S100">
        <v>14720.763999999999</v>
      </c>
      <c r="U100">
        <v>185.92399999999998</v>
      </c>
      <c r="V100">
        <v>301.62600000000003</v>
      </c>
      <c r="W100">
        <v>726.36999999999966</v>
      </c>
      <c r="X100">
        <v>1742.3960000000009</v>
      </c>
      <c r="Y100">
        <v>3076.2800000000016</v>
      </c>
      <c r="AA100">
        <v>3474.2580000000003</v>
      </c>
      <c r="AB100">
        <v>6778.5</v>
      </c>
      <c r="AC100">
        <v>15029.968000000003</v>
      </c>
      <c r="AD100">
        <v>27347</v>
      </c>
      <c r="AE100">
        <v>34973.455999999998</v>
      </c>
      <c r="AG100">
        <v>345.02800000000008</v>
      </c>
      <c r="AH100">
        <v>579.6339999999999</v>
      </c>
      <c r="AI100">
        <v>1650.9260000000008</v>
      </c>
      <c r="AJ100">
        <v>3103.3040000000001</v>
      </c>
      <c r="AK100">
        <v>5939.3720000000003</v>
      </c>
      <c r="AM100">
        <v>0.11</v>
      </c>
      <c r="AN100">
        <v>0.12</v>
      </c>
      <c r="AO100">
        <v>0.23</v>
      </c>
      <c r="AP100">
        <v>0.38</v>
      </c>
      <c r="AQ100">
        <v>0.35</v>
      </c>
      <c r="AS100">
        <v>0</v>
      </c>
      <c r="AT100">
        <v>7.0000000000000007E-2</v>
      </c>
      <c r="AU100">
        <v>0.06</v>
      </c>
      <c r="AV100">
        <v>0.12</v>
      </c>
      <c r="AW100">
        <v>0.14000000000000001</v>
      </c>
      <c r="AY100">
        <v>0.3</v>
      </c>
      <c r="AZ100">
        <v>0.28999999999999998</v>
      </c>
      <c r="BA100">
        <v>0.28000000000000003</v>
      </c>
      <c r="BB100">
        <v>0.27</v>
      </c>
      <c r="BC100">
        <v>0.26</v>
      </c>
    </row>
    <row r="101" spans="3:55" x14ac:dyDescent="0.25">
      <c r="C101">
        <v>3389.38</v>
      </c>
      <c r="D101">
        <v>5657.97</v>
      </c>
      <c r="E101">
        <v>12690.62</v>
      </c>
      <c r="F101">
        <v>22325.39</v>
      </c>
      <c r="G101">
        <v>27177.39</v>
      </c>
      <c r="I101">
        <v>321.11</v>
      </c>
      <c r="J101">
        <v>511.66</v>
      </c>
      <c r="K101">
        <v>1080.02</v>
      </c>
      <c r="L101">
        <v>2228.85</v>
      </c>
      <c r="M101">
        <v>5622.54</v>
      </c>
      <c r="O101">
        <v>1760.3420000000001</v>
      </c>
      <c r="P101">
        <v>3212.1419999999994</v>
      </c>
      <c r="Q101">
        <v>6945.0199999999986</v>
      </c>
      <c r="R101">
        <v>13283.288000000002</v>
      </c>
      <c r="S101">
        <v>14735.252</v>
      </c>
      <c r="U101">
        <v>191.72400000000019</v>
      </c>
      <c r="V101">
        <v>316.60999999999962</v>
      </c>
      <c r="W101">
        <v>893.01199999999972</v>
      </c>
      <c r="X101">
        <v>1740.7959999999989</v>
      </c>
      <c r="Y101">
        <v>3022.66</v>
      </c>
      <c r="AA101">
        <v>3489.1780000000012</v>
      </c>
      <c r="AB101">
        <v>6802.4940000000024</v>
      </c>
      <c r="AC101">
        <v>15223.22</v>
      </c>
      <c r="AD101">
        <v>27702.408000000018</v>
      </c>
      <c r="AE101">
        <v>34376.22399999998</v>
      </c>
      <c r="AG101">
        <v>320.43600000000004</v>
      </c>
      <c r="AH101">
        <v>613.22199999999998</v>
      </c>
      <c r="AI101">
        <v>1629.5559999999998</v>
      </c>
      <c r="AJ101">
        <v>3182.284000000001</v>
      </c>
      <c r="AK101">
        <v>6129.655999999999</v>
      </c>
      <c r="AM101">
        <v>0.11</v>
      </c>
      <c r="AN101">
        <v>0.11</v>
      </c>
      <c r="AO101">
        <v>0.25</v>
      </c>
      <c r="AP101">
        <v>0.41</v>
      </c>
      <c r="AQ101">
        <v>0.34</v>
      </c>
      <c r="AS101">
        <v>0</v>
      </c>
      <c r="AT101">
        <v>0.09</v>
      </c>
      <c r="AU101">
        <v>0.04</v>
      </c>
      <c r="AV101">
        <v>0.15</v>
      </c>
      <c r="AW101">
        <v>0.17</v>
      </c>
      <c r="AY101">
        <v>0.3</v>
      </c>
      <c r="AZ101">
        <v>0.3</v>
      </c>
      <c r="BA101">
        <v>0.28000000000000003</v>
      </c>
      <c r="BB101">
        <v>0.28000000000000003</v>
      </c>
      <c r="BC101">
        <v>0.27</v>
      </c>
    </row>
    <row r="102" spans="3:55" x14ac:dyDescent="0.25">
      <c r="C102">
        <v>3469.57</v>
      </c>
      <c r="D102">
        <v>5667.42</v>
      </c>
      <c r="E102">
        <v>12948.64</v>
      </c>
      <c r="F102">
        <v>22050.23</v>
      </c>
      <c r="G102">
        <v>26007.77</v>
      </c>
      <c r="I102">
        <v>319.75</v>
      </c>
      <c r="J102">
        <v>425.49</v>
      </c>
      <c r="K102">
        <v>954.04</v>
      </c>
      <c r="L102">
        <v>2039.56</v>
      </c>
      <c r="M102">
        <v>4138.8</v>
      </c>
      <c r="O102">
        <v>1731.9799999999989</v>
      </c>
      <c r="P102">
        <v>3275.5859999999998</v>
      </c>
      <c r="Q102">
        <v>7058.847999999999</v>
      </c>
      <c r="R102">
        <v>13204.406000000001</v>
      </c>
      <c r="S102">
        <v>15208.833999999997</v>
      </c>
      <c r="U102">
        <v>171.66200000000023</v>
      </c>
      <c r="V102">
        <v>293.23199999999952</v>
      </c>
      <c r="W102">
        <v>827.76399999999933</v>
      </c>
      <c r="X102">
        <v>1754.2180000000005</v>
      </c>
      <c r="Y102">
        <v>3604.4980000000005</v>
      </c>
      <c r="AA102">
        <v>3490.4640000000009</v>
      </c>
      <c r="AB102">
        <v>6804.6819999999998</v>
      </c>
      <c r="AC102">
        <v>15222.691999999997</v>
      </c>
      <c r="AD102">
        <v>27677.013999999988</v>
      </c>
      <c r="AE102">
        <v>34737.802000000003</v>
      </c>
      <c r="AG102">
        <v>337.76200000000011</v>
      </c>
      <c r="AH102">
        <v>642.48</v>
      </c>
      <c r="AI102">
        <v>1468.5639999999999</v>
      </c>
      <c r="AJ102">
        <v>3030.0100000000011</v>
      </c>
      <c r="AK102">
        <v>6262.5819999999976</v>
      </c>
      <c r="AM102">
        <v>0.11</v>
      </c>
      <c r="AN102">
        <v>0.14000000000000001</v>
      </c>
      <c r="AO102">
        <v>0.27</v>
      </c>
      <c r="AP102">
        <v>0.41</v>
      </c>
      <c r="AQ102">
        <v>0.35</v>
      </c>
      <c r="AS102">
        <v>0</v>
      </c>
      <c r="AT102">
        <v>0.09</v>
      </c>
      <c r="AU102">
        <v>0.1</v>
      </c>
      <c r="AV102">
        <v>0.16</v>
      </c>
      <c r="AW102">
        <v>0.11</v>
      </c>
      <c r="AY102">
        <v>0.3</v>
      </c>
      <c r="AZ102">
        <v>0.28999999999999998</v>
      </c>
      <c r="BA102">
        <v>0.28000000000000003</v>
      </c>
      <c r="BB102">
        <v>0.28000000000000003</v>
      </c>
      <c r="BC102">
        <v>0.28000000000000003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2020-10-10T21:11:11Z</dcterms:created>
  <dcterms:modified xsi:type="dcterms:W3CDTF">2020-10-10T21:11:13Z</dcterms:modified>
</cp:coreProperties>
</file>