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4667BB59-C7A5-42A8-8017-39F19A3C130D}" xr6:coauthVersionLast="45" xr6:coauthVersionMax="45" xr10:uidLastSave="{00000000-0000-0000-0000-000000000000}"/>
  <bookViews>
    <workbookView xWindow="10215" yWindow="1620" windowWidth="26700" windowHeight="18570" xr2:uid="{7E2BC696-CDF9-4CDC-8372-479DB47AE8E4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<sst xmlns="http://schemas.openxmlformats.org/spreadsheetml/2006/main" count="45" uniqueCount="5">
  <si>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OR5x100-0.25_7 SAM-0.01</t>
  </si>
  <si>
    <t>OR5x100-0.25_7 SAM-0.02</t>
  </si>
  <si>
    <t>OR5x100-0.25_7 SAM-0.05</t>
  </si>
  <si>
    <t>OR5x100-0.25_7 SAM-0.1</t>
  </si>
  <si>
    <t>OR5x100-0.25_7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</si>
</sst>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281.63</c:v>
                </c:pt>
                <c:pt idx="2">
                  <c:v>431.78</c:v>
                </c:pt>
                <c:pt idx="3">
                  <c:v>535.47</c:v>
                </c:pt>
                <c:pt idx="4">
                  <c:v>613.20000000000005</c:v>
                </c:pt>
                <c:pt idx="5">
                  <c:v>691.3</c:v>
                </c:pt>
                <c:pt idx="6">
                  <c:v>805.47</c:v>
                </c:pt>
                <c:pt idx="7">
                  <c:v>932.07</c:v>
                </c:pt>
                <c:pt idx="8">
                  <c:v>918.45</c:v>
                </c:pt>
                <c:pt idx="9">
                  <c:v>960.02</c:v>
                </c:pt>
                <c:pt idx="10">
                  <c:v>1026.96</c:v>
                </c:pt>
                <c:pt idx="11">
                  <c:v>1133.8</c:v>
                </c:pt>
                <c:pt idx="12">
                  <c:v>1160.01</c:v>
                </c:pt>
                <c:pt idx="13">
                  <c:v>1248.7</c:v>
                </c:pt>
                <c:pt idx="14">
                  <c:v>1271.3800000000001</c:v>
                </c:pt>
                <c:pt idx="15">
                  <c:v>1294.99</c:v>
                </c:pt>
                <c:pt idx="16">
                  <c:v>1298.6500000000001</c:v>
                </c:pt>
                <c:pt idx="17">
                  <c:v>1377.62</c:v>
                </c:pt>
                <c:pt idx="18">
                  <c:v>1468.39</c:v>
                </c:pt>
                <c:pt idx="19">
                  <c:v>1510.73</c:v>
                </c:pt>
                <c:pt idx="20">
                  <c:v>1567.41</c:v>
                </c:pt>
                <c:pt idx="21">
                  <c:v>1587.75</c:v>
                </c:pt>
                <c:pt idx="22">
                  <c:v>1599.46</c:v>
                </c:pt>
                <c:pt idx="23">
                  <c:v>1631.66</c:v>
                </c:pt>
                <c:pt idx="24">
                  <c:v>1654.96</c:v>
                </c:pt>
                <c:pt idx="25">
                  <c:v>1683.52</c:v>
                </c:pt>
                <c:pt idx="26">
                  <c:v>1769.23</c:v>
                </c:pt>
                <c:pt idx="27">
                  <c:v>1813.17</c:v>
                </c:pt>
                <c:pt idx="28">
                  <c:v>1824.37</c:v>
                </c:pt>
                <c:pt idx="29">
                  <c:v>1814.33</c:v>
                </c:pt>
                <c:pt idx="30">
                  <c:v>1835.66</c:v>
                </c:pt>
                <c:pt idx="31">
                  <c:v>1827.46</c:v>
                </c:pt>
                <c:pt idx="32">
                  <c:v>1857.99</c:v>
                </c:pt>
                <c:pt idx="33">
                  <c:v>1961.86</c:v>
                </c:pt>
                <c:pt idx="34">
                  <c:v>1981.53</c:v>
                </c:pt>
                <c:pt idx="35">
                  <c:v>1883.02</c:v>
                </c:pt>
                <c:pt idx="36">
                  <c:v>2055.9</c:v>
                </c:pt>
                <c:pt idx="37">
                  <c:v>2096.69</c:v>
                </c:pt>
                <c:pt idx="38">
                  <c:v>2164.96</c:v>
                </c:pt>
                <c:pt idx="39">
                  <c:v>2178.2600000000002</c:v>
                </c:pt>
                <c:pt idx="40">
                  <c:v>2226.44</c:v>
                </c:pt>
                <c:pt idx="41">
                  <c:v>2273.98</c:v>
                </c:pt>
                <c:pt idx="42">
                  <c:v>2234.0100000000002</c:v>
                </c:pt>
                <c:pt idx="43">
                  <c:v>2285.34</c:v>
                </c:pt>
                <c:pt idx="44">
                  <c:v>2243.3200000000002</c:v>
                </c:pt>
                <c:pt idx="45">
                  <c:v>2263.75</c:v>
                </c:pt>
                <c:pt idx="46">
                  <c:v>2304.5700000000002</c:v>
                </c:pt>
                <c:pt idx="47">
                  <c:v>2351.56</c:v>
                </c:pt>
                <c:pt idx="48">
                  <c:v>2347.59</c:v>
                </c:pt>
                <c:pt idx="49">
                  <c:v>2351.63</c:v>
                </c:pt>
                <c:pt idx="50">
                  <c:v>2443.8000000000002</c:v>
                </c:pt>
                <c:pt idx="51">
                  <c:v>2444.0500000000002</c:v>
                </c:pt>
                <c:pt idx="52">
                  <c:v>2513.5500000000002</c:v>
                </c:pt>
                <c:pt idx="53">
                  <c:v>2482.27</c:v>
                </c:pt>
                <c:pt idx="54">
                  <c:v>2511.81</c:v>
                </c:pt>
                <c:pt idx="55">
                  <c:v>2513.3200000000002</c:v>
                </c:pt>
                <c:pt idx="56">
                  <c:v>2548</c:v>
                </c:pt>
                <c:pt idx="57">
                  <c:v>2602.96</c:v>
                </c:pt>
                <c:pt idx="58">
                  <c:v>2682.52</c:v>
                </c:pt>
                <c:pt idx="59">
                  <c:v>2636.38</c:v>
                </c:pt>
                <c:pt idx="60">
                  <c:v>2681.09</c:v>
                </c:pt>
                <c:pt idx="61">
                  <c:v>2621.38</c:v>
                </c:pt>
                <c:pt idx="62">
                  <c:v>2662.76</c:v>
                </c:pt>
                <c:pt idx="63">
                  <c:v>2663.27</c:v>
                </c:pt>
                <c:pt idx="64">
                  <c:v>2641.15</c:v>
                </c:pt>
                <c:pt idx="65">
                  <c:v>2677.68</c:v>
                </c:pt>
                <c:pt idx="66">
                  <c:v>2635.55</c:v>
                </c:pt>
                <c:pt idx="67">
                  <c:v>2628.7</c:v>
                </c:pt>
                <c:pt idx="68">
                  <c:v>2635.74</c:v>
                </c:pt>
                <c:pt idx="69">
                  <c:v>2684.19</c:v>
                </c:pt>
                <c:pt idx="70">
                  <c:v>2797.42</c:v>
                </c:pt>
                <c:pt idx="71">
                  <c:v>2770.78</c:v>
                </c:pt>
                <c:pt idx="72">
                  <c:v>2749.98</c:v>
                </c:pt>
                <c:pt idx="73">
                  <c:v>2763.78</c:v>
                </c:pt>
                <c:pt idx="74">
                  <c:v>2790.04</c:v>
                </c:pt>
                <c:pt idx="75">
                  <c:v>2869.09</c:v>
                </c:pt>
                <c:pt idx="76">
                  <c:v>2870.47</c:v>
                </c:pt>
                <c:pt idx="77">
                  <c:v>2805.36</c:v>
                </c:pt>
                <c:pt idx="78">
                  <c:v>2817.32</c:v>
                </c:pt>
                <c:pt idx="79">
                  <c:v>2857.21</c:v>
                </c:pt>
                <c:pt idx="80">
                  <c:v>2808.37</c:v>
                </c:pt>
                <c:pt idx="81">
                  <c:v>2883.43</c:v>
                </c:pt>
                <c:pt idx="82">
                  <c:v>2825.78</c:v>
                </c:pt>
                <c:pt idx="83">
                  <c:v>2871.66</c:v>
                </c:pt>
                <c:pt idx="84">
                  <c:v>2910.82</c:v>
                </c:pt>
                <c:pt idx="85">
                  <c:v>2973.35</c:v>
                </c:pt>
                <c:pt idx="86">
                  <c:v>2963.47</c:v>
                </c:pt>
                <c:pt idx="87">
                  <c:v>3012.52</c:v>
                </c:pt>
                <c:pt idx="88">
                  <c:v>2977.72</c:v>
                </c:pt>
                <c:pt idx="89">
                  <c:v>3028.79</c:v>
                </c:pt>
                <c:pt idx="90">
                  <c:v>3024.62</c:v>
                </c:pt>
                <c:pt idx="91">
                  <c:v>3112.66</c:v>
                </c:pt>
                <c:pt idx="92">
                  <c:v>3125</c:v>
                </c:pt>
                <c:pt idx="93">
                  <c:v>3236.76</c:v>
                </c:pt>
                <c:pt idx="94">
                  <c:v>3279.48</c:v>
                </c:pt>
                <c:pt idx="95">
                  <c:v>3301.41</c:v>
                </c:pt>
                <c:pt idx="96">
                  <c:v>3342.28</c:v>
                </c:pt>
                <c:pt idx="97">
                  <c:v>3403.69</c:v>
                </c:pt>
                <c:pt idx="98">
                  <c:v>3397.89</c:v>
                </c:pt>
                <c:pt idx="99">
                  <c:v>3407.87</c:v>
                </c:pt>
                <c:pt idx="100">
                  <c:v>3366.8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1-4DAF-A95E-865F2AE39E32}"/>
            </c:ext>
          </c:extLst>
        </c:ser>
        <c:ser>
          <c:idx val="1"/>
          <c:order val="1"/>
          <c:tx>
            <c:v>OR5x100-0.25_7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563.30999999999995</c:v>
                </c:pt>
                <c:pt idx="2">
                  <c:v>852.32</c:v>
                </c:pt>
                <c:pt idx="3">
                  <c:v>1136.19</c:v>
                </c:pt>
                <c:pt idx="4">
                  <c:v>1411.15</c:v>
                </c:pt>
                <c:pt idx="5">
                  <c:v>1597.74</c:v>
                </c:pt>
                <c:pt idx="6">
                  <c:v>1566.5</c:v>
                </c:pt>
                <c:pt idx="7">
                  <c:v>1674.04</c:v>
                </c:pt>
                <c:pt idx="8">
                  <c:v>1695.63</c:v>
                </c:pt>
                <c:pt idx="9">
                  <c:v>1816.21</c:v>
                </c:pt>
                <c:pt idx="10">
                  <c:v>1882.2</c:v>
                </c:pt>
                <c:pt idx="11">
                  <c:v>1940.91</c:v>
                </c:pt>
                <c:pt idx="12">
                  <c:v>1957.6</c:v>
                </c:pt>
                <c:pt idx="13">
                  <c:v>1935.37</c:v>
                </c:pt>
                <c:pt idx="14">
                  <c:v>2165.25</c:v>
                </c:pt>
                <c:pt idx="15">
                  <c:v>2290.7600000000002</c:v>
                </c:pt>
                <c:pt idx="16">
                  <c:v>2349.33</c:v>
                </c:pt>
                <c:pt idx="17">
                  <c:v>2488.02</c:v>
                </c:pt>
                <c:pt idx="18">
                  <c:v>2492.94</c:v>
                </c:pt>
                <c:pt idx="19">
                  <c:v>2657.58</c:v>
                </c:pt>
                <c:pt idx="20">
                  <c:v>2736.83</c:v>
                </c:pt>
                <c:pt idx="21">
                  <c:v>2860.82</c:v>
                </c:pt>
                <c:pt idx="22">
                  <c:v>2903.62</c:v>
                </c:pt>
                <c:pt idx="23">
                  <c:v>2997.18</c:v>
                </c:pt>
                <c:pt idx="24">
                  <c:v>3068.78</c:v>
                </c:pt>
                <c:pt idx="25">
                  <c:v>3069.31</c:v>
                </c:pt>
                <c:pt idx="26">
                  <c:v>3164.14</c:v>
                </c:pt>
                <c:pt idx="27">
                  <c:v>3248.88</c:v>
                </c:pt>
                <c:pt idx="28">
                  <c:v>3339.94</c:v>
                </c:pt>
                <c:pt idx="29">
                  <c:v>3343.98</c:v>
                </c:pt>
                <c:pt idx="30">
                  <c:v>3337.83</c:v>
                </c:pt>
                <c:pt idx="31">
                  <c:v>3506.4</c:v>
                </c:pt>
                <c:pt idx="32">
                  <c:v>3562.99</c:v>
                </c:pt>
                <c:pt idx="33">
                  <c:v>3667.57</c:v>
                </c:pt>
                <c:pt idx="34">
                  <c:v>3729.6</c:v>
                </c:pt>
                <c:pt idx="35">
                  <c:v>3846.77</c:v>
                </c:pt>
                <c:pt idx="36">
                  <c:v>3954.08</c:v>
                </c:pt>
                <c:pt idx="37">
                  <c:v>3883.56</c:v>
                </c:pt>
                <c:pt idx="38">
                  <c:v>4005.5</c:v>
                </c:pt>
                <c:pt idx="39">
                  <c:v>4077.37</c:v>
                </c:pt>
                <c:pt idx="40">
                  <c:v>4187.74</c:v>
                </c:pt>
                <c:pt idx="41">
                  <c:v>4151.82</c:v>
                </c:pt>
                <c:pt idx="42">
                  <c:v>4069.81</c:v>
                </c:pt>
                <c:pt idx="43">
                  <c:v>4045.16</c:v>
                </c:pt>
                <c:pt idx="44">
                  <c:v>4133.8900000000003</c:v>
                </c:pt>
                <c:pt idx="45">
                  <c:v>4127.55</c:v>
                </c:pt>
                <c:pt idx="46">
                  <c:v>4252.6400000000003</c:v>
                </c:pt>
                <c:pt idx="47">
                  <c:v>4375.91</c:v>
                </c:pt>
                <c:pt idx="48">
                  <c:v>4557.91</c:v>
                </c:pt>
                <c:pt idx="49">
                  <c:v>4572.91</c:v>
                </c:pt>
                <c:pt idx="50">
                  <c:v>4554.62</c:v>
                </c:pt>
                <c:pt idx="51">
                  <c:v>4599.07</c:v>
                </c:pt>
                <c:pt idx="52">
                  <c:v>4565.71</c:v>
                </c:pt>
                <c:pt idx="53">
                  <c:v>4534.41</c:v>
                </c:pt>
                <c:pt idx="54">
                  <c:v>4551.99</c:v>
                </c:pt>
                <c:pt idx="55">
                  <c:v>4607.88</c:v>
                </c:pt>
                <c:pt idx="56">
                  <c:v>4577.6000000000004</c:v>
                </c:pt>
                <c:pt idx="57">
                  <c:v>4647.1499999999996</c:v>
                </c:pt>
                <c:pt idx="58">
                  <c:v>4704.79</c:v>
                </c:pt>
                <c:pt idx="59">
                  <c:v>4782.43</c:v>
                </c:pt>
                <c:pt idx="60">
                  <c:v>4858.63</c:v>
                </c:pt>
                <c:pt idx="61">
                  <c:v>4955.1099999999997</c:v>
                </c:pt>
                <c:pt idx="62">
                  <c:v>5016.34</c:v>
                </c:pt>
                <c:pt idx="63">
                  <c:v>5017.71</c:v>
                </c:pt>
                <c:pt idx="64">
                  <c:v>5044.42</c:v>
                </c:pt>
                <c:pt idx="65">
                  <c:v>5039.84</c:v>
                </c:pt>
                <c:pt idx="66">
                  <c:v>5067.1099999999997</c:v>
                </c:pt>
                <c:pt idx="67">
                  <c:v>5038.13</c:v>
                </c:pt>
                <c:pt idx="68">
                  <c:v>5035.38</c:v>
                </c:pt>
                <c:pt idx="69">
                  <c:v>5056.7700000000004</c:v>
                </c:pt>
                <c:pt idx="70">
                  <c:v>5073.3599999999997</c:v>
                </c:pt>
                <c:pt idx="71">
                  <c:v>5125.33</c:v>
                </c:pt>
                <c:pt idx="72">
                  <c:v>5151.1000000000004</c:v>
                </c:pt>
                <c:pt idx="73">
                  <c:v>5197.7299999999996</c:v>
                </c:pt>
                <c:pt idx="74">
                  <c:v>5356.45</c:v>
                </c:pt>
                <c:pt idx="75">
                  <c:v>5403.61</c:v>
                </c:pt>
                <c:pt idx="76">
                  <c:v>5611.93</c:v>
                </c:pt>
                <c:pt idx="77">
                  <c:v>5678.02</c:v>
                </c:pt>
                <c:pt idx="78">
                  <c:v>5827.81</c:v>
                </c:pt>
                <c:pt idx="79">
                  <c:v>5878.45</c:v>
                </c:pt>
                <c:pt idx="80">
                  <c:v>6046.44</c:v>
                </c:pt>
                <c:pt idx="81">
                  <c:v>5917.97</c:v>
                </c:pt>
                <c:pt idx="82">
                  <c:v>6035.72</c:v>
                </c:pt>
                <c:pt idx="83">
                  <c:v>6002.16</c:v>
                </c:pt>
                <c:pt idx="84">
                  <c:v>5977.28</c:v>
                </c:pt>
                <c:pt idx="85">
                  <c:v>5948.21</c:v>
                </c:pt>
                <c:pt idx="86">
                  <c:v>5881.55</c:v>
                </c:pt>
                <c:pt idx="87">
                  <c:v>5965.89</c:v>
                </c:pt>
                <c:pt idx="88">
                  <c:v>6015.46</c:v>
                </c:pt>
                <c:pt idx="89">
                  <c:v>6063.26</c:v>
                </c:pt>
                <c:pt idx="90">
                  <c:v>6216.36</c:v>
                </c:pt>
                <c:pt idx="91">
                  <c:v>6281.42</c:v>
                </c:pt>
                <c:pt idx="92">
                  <c:v>6229.01</c:v>
                </c:pt>
                <c:pt idx="93">
                  <c:v>6194.32</c:v>
                </c:pt>
                <c:pt idx="94">
                  <c:v>6238.12</c:v>
                </c:pt>
                <c:pt idx="95">
                  <c:v>6305.04</c:v>
                </c:pt>
                <c:pt idx="96">
                  <c:v>6294.77</c:v>
                </c:pt>
                <c:pt idx="97">
                  <c:v>6239.68</c:v>
                </c:pt>
                <c:pt idx="98">
                  <c:v>6362.72</c:v>
                </c:pt>
                <c:pt idx="99">
                  <c:v>6318.55</c:v>
                </c:pt>
                <c:pt idx="100">
                  <c:v>6235.88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1-4DAF-A95E-865F2AE39E32}"/>
            </c:ext>
          </c:extLst>
        </c:ser>
        <c:ser>
          <c:idx val="2"/>
          <c:order val="2"/>
          <c:tx>
            <c:v>OR5x100-0.25_7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1399.41</c:v>
                </c:pt>
                <c:pt idx="2">
                  <c:v>2048.94</c:v>
                </c:pt>
                <c:pt idx="3">
                  <c:v>2489.73</c:v>
                </c:pt>
                <c:pt idx="4">
                  <c:v>3011.2</c:v>
                </c:pt>
                <c:pt idx="5">
                  <c:v>3269.76</c:v>
                </c:pt>
                <c:pt idx="6">
                  <c:v>3704.05</c:v>
                </c:pt>
                <c:pt idx="7">
                  <c:v>4133.29</c:v>
                </c:pt>
                <c:pt idx="8">
                  <c:v>4401.8</c:v>
                </c:pt>
                <c:pt idx="9">
                  <c:v>5008.7</c:v>
                </c:pt>
                <c:pt idx="10">
                  <c:v>5400.53</c:v>
                </c:pt>
                <c:pt idx="11">
                  <c:v>5569.85</c:v>
                </c:pt>
                <c:pt idx="12">
                  <c:v>5790.75</c:v>
                </c:pt>
                <c:pt idx="13">
                  <c:v>5732.86</c:v>
                </c:pt>
                <c:pt idx="14">
                  <c:v>6154.47</c:v>
                </c:pt>
                <c:pt idx="15">
                  <c:v>6222.65</c:v>
                </c:pt>
                <c:pt idx="16">
                  <c:v>6538.38</c:v>
                </c:pt>
                <c:pt idx="17">
                  <c:v>6546.27</c:v>
                </c:pt>
                <c:pt idx="18">
                  <c:v>6664.95</c:v>
                </c:pt>
                <c:pt idx="19">
                  <c:v>6810.77</c:v>
                </c:pt>
                <c:pt idx="20">
                  <c:v>6822.51</c:v>
                </c:pt>
                <c:pt idx="21">
                  <c:v>6940.2</c:v>
                </c:pt>
                <c:pt idx="22">
                  <c:v>7201.82</c:v>
                </c:pt>
                <c:pt idx="23">
                  <c:v>7343.57</c:v>
                </c:pt>
                <c:pt idx="24">
                  <c:v>7638.78</c:v>
                </c:pt>
                <c:pt idx="25">
                  <c:v>8027.12</c:v>
                </c:pt>
                <c:pt idx="26">
                  <c:v>7948.33</c:v>
                </c:pt>
                <c:pt idx="27">
                  <c:v>8357.7999999999993</c:v>
                </c:pt>
                <c:pt idx="28">
                  <c:v>8559.82</c:v>
                </c:pt>
                <c:pt idx="29">
                  <c:v>8221.6299999999992</c:v>
                </c:pt>
                <c:pt idx="30">
                  <c:v>8346.92</c:v>
                </c:pt>
                <c:pt idx="31">
                  <c:v>8770.1299999999992</c:v>
                </c:pt>
                <c:pt idx="32">
                  <c:v>8681.17</c:v>
                </c:pt>
                <c:pt idx="33">
                  <c:v>8743.09</c:v>
                </c:pt>
                <c:pt idx="34">
                  <c:v>9167.2099999999991</c:v>
                </c:pt>
                <c:pt idx="35">
                  <c:v>9592.91</c:v>
                </c:pt>
                <c:pt idx="36">
                  <c:v>9520.4500000000007</c:v>
                </c:pt>
                <c:pt idx="37">
                  <c:v>9694.44</c:v>
                </c:pt>
                <c:pt idx="38">
                  <c:v>9809.7900000000009</c:v>
                </c:pt>
                <c:pt idx="39">
                  <c:v>9478.4500000000007</c:v>
                </c:pt>
                <c:pt idx="40">
                  <c:v>9896.98</c:v>
                </c:pt>
                <c:pt idx="41">
                  <c:v>10272.69</c:v>
                </c:pt>
                <c:pt idx="42">
                  <c:v>10286.85</c:v>
                </c:pt>
                <c:pt idx="43">
                  <c:v>10319.67</c:v>
                </c:pt>
                <c:pt idx="44">
                  <c:v>10376.68</c:v>
                </c:pt>
                <c:pt idx="45">
                  <c:v>10607.39</c:v>
                </c:pt>
                <c:pt idx="46">
                  <c:v>10528.46</c:v>
                </c:pt>
                <c:pt idx="47">
                  <c:v>10698.12</c:v>
                </c:pt>
                <c:pt idx="48">
                  <c:v>10739.08</c:v>
                </c:pt>
                <c:pt idx="49">
                  <c:v>10604.7</c:v>
                </c:pt>
                <c:pt idx="50">
                  <c:v>10922.22</c:v>
                </c:pt>
                <c:pt idx="51">
                  <c:v>10712.02</c:v>
                </c:pt>
                <c:pt idx="52">
                  <c:v>10939.52</c:v>
                </c:pt>
                <c:pt idx="53">
                  <c:v>10974.8</c:v>
                </c:pt>
                <c:pt idx="54">
                  <c:v>11280.64</c:v>
                </c:pt>
                <c:pt idx="55">
                  <c:v>11327.31</c:v>
                </c:pt>
                <c:pt idx="56">
                  <c:v>11572.91</c:v>
                </c:pt>
                <c:pt idx="57">
                  <c:v>11423.48</c:v>
                </c:pt>
                <c:pt idx="58">
                  <c:v>11558.94</c:v>
                </c:pt>
                <c:pt idx="59">
                  <c:v>11630.65</c:v>
                </c:pt>
                <c:pt idx="60">
                  <c:v>11693.96</c:v>
                </c:pt>
                <c:pt idx="61">
                  <c:v>11939.4</c:v>
                </c:pt>
                <c:pt idx="62">
                  <c:v>12166.46</c:v>
                </c:pt>
                <c:pt idx="63">
                  <c:v>12173.28</c:v>
                </c:pt>
                <c:pt idx="64">
                  <c:v>12173.12</c:v>
                </c:pt>
                <c:pt idx="65">
                  <c:v>12486.65</c:v>
                </c:pt>
                <c:pt idx="66">
                  <c:v>12575.75</c:v>
                </c:pt>
                <c:pt idx="67">
                  <c:v>12063.03</c:v>
                </c:pt>
                <c:pt idx="68">
                  <c:v>11809.08</c:v>
                </c:pt>
                <c:pt idx="69">
                  <c:v>11796.28</c:v>
                </c:pt>
                <c:pt idx="70">
                  <c:v>11753.34</c:v>
                </c:pt>
                <c:pt idx="71">
                  <c:v>11701.43</c:v>
                </c:pt>
                <c:pt idx="72">
                  <c:v>11705.7</c:v>
                </c:pt>
                <c:pt idx="73">
                  <c:v>11748.38</c:v>
                </c:pt>
                <c:pt idx="74">
                  <c:v>11928.24</c:v>
                </c:pt>
                <c:pt idx="75">
                  <c:v>11893.87</c:v>
                </c:pt>
                <c:pt idx="76">
                  <c:v>11957.29</c:v>
                </c:pt>
                <c:pt idx="77">
                  <c:v>12540.79</c:v>
                </c:pt>
                <c:pt idx="78">
                  <c:v>12464.25</c:v>
                </c:pt>
                <c:pt idx="79">
                  <c:v>12473.66</c:v>
                </c:pt>
                <c:pt idx="80">
                  <c:v>12751.03</c:v>
                </c:pt>
                <c:pt idx="81">
                  <c:v>12575.26</c:v>
                </c:pt>
                <c:pt idx="82">
                  <c:v>12728.61</c:v>
                </c:pt>
                <c:pt idx="83">
                  <c:v>12869.59</c:v>
                </c:pt>
                <c:pt idx="84">
                  <c:v>12937.34</c:v>
                </c:pt>
                <c:pt idx="85">
                  <c:v>13134.18</c:v>
                </c:pt>
                <c:pt idx="86">
                  <c:v>12889.24</c:v>
                </c:pt>
                <c:pt idx="87">
                  <c:v>13194.39</c:v>
                </c:pt>
                <c:pt idx="88">
                  <c:v>13288.4</c:v>
                </c:pt>
                <c:pt idx="89">
                  <c:v>13505.24</c:v>
                </c:pt>
                <c:pt idx="90">
                  <c:v>13523.23</c:v>
                </c:pt>
                <c:pt idx="91">
                  <c:v>13592.94</c:v>
                </c:pt>
                <c:pt idx="92">
                  <c:v>13632.77</c:v>
                </c:pt>
                <c:pt idx="93">
                  <c:v>13879.13</c:v>
                </c:pt>
                <c:pt idx="94">
                  <c:v>14069.45</c:v>
                </c:pt>
                <c:pt idx="95">
                  <c:v>14142.04</c:v>
                </c:pt>
                <c:pt idx="96">
                  <c:v>14122.12</c:v>
                </c:pt>
                <c:pt idx="97">
                  <c:v>14573.26</c:v>
                </c:pt>
                <c:pt idx="98">
                  <c:v>14529.92</c:v>
                </c:pt>
                <c:pt idx="99">
                  <c:v>14633.4</c:v>
                </c:pt>
                <c:pt idx="100">
                  <c:v>14634.42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D1-4DAF-A95E-865F2AE39E32}"/>
            </c:ext>
          </c:extLst>
        </c:ser>
        <c:ser>
          <c:idx val="3"/>
          <c:order val="3"/>
          <c:tx>
            <c:v>OR5x100-0.25_7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2730.95</c:v>
                </c:pt>
                <c:pt idx="2">
                  <c:v>3828.35</c:v>
                </c:pt>
                <c:pt idx="3">
                  <c:v>5233.9399999999996</c:v>
                </c:pt>
                <c:pt idx="4">
                  <c:v>6261.37</c:v>
                </c:pt>
                <c:pt idx="5">
                  <c:v>7483.5</c:v>
                </c:pt>
                <c:pt idx="6">
                  <c:v>8583.9</c:v>
                </c:pt>
                <c:pt idx="7">
                  <c:v>9341.1299999999992</c:v>
                </c:pt>
                <c:pt idx="8">
                  <c:v>9989.32</c:v>
                </c:pt>
                <c:pt idx="9">
                  <c:v>10361.01</c:v>
                </c:pt>
                <c:pt idx="10">
                  <c:v>9741.36</c:v>
                </c:pt>
                <c:pt idx="11">
                  <c:v>10276.379999999999</c:v>
                </c:pt>
                <c:pt idx="12">
                  <c:v>11218.2</c:v>
                </c:pt>
                <c:pt idx="13">
                  <c:v>11175.57</c:v>
                </c:pt>
                <c:pt idx="14">
                  <c:v>11713.43</c:v>
                </c:pt>
                <c:pt idx="15">
                  <c:v>12395.65</c:v>
                </c:pt>
                <c:pt idx="16">
                  <c:v>13311.04</c:v>
                </c:pt>
                <c:pt idx="17">
                  <c:v>13274.29</c:v>
                </c:pt>
                <c:pt idx="18">
                  <c:v>13299.01</c:v>
                </c:pt>
                <c:pt idx="19">
                  <c:v>13733.67</c:v>
                </c:pt>
                <c:pt idx="20">
                  <c:v>13928.44</c:v>
                </c:pt>
                <c:pt idx="21">
                  <c:v>14955.72</c:v>
                </c:pt>
                <c:pt idx="22">
                  <c:v>14577.4</c:v>
                </c:pt>
                <c:pt idx="23">
                  <c:v>14689.82</c:v>
                </c:pt>
                <c:pt idx="24">
                  <c:v>14893.37</c:v>
                </c:pt>
                <c:pt idx="25">
                  <c:v>14161.97</c:v>
                </c:pt>
                <c:pt idx="26">
                  <c:v>14325.49</c:v>
                </c:pt>
                <c:pt idx="27">
                  <c:v>15022.04</c:v>
                </c:pt>
                <c:pt idx="28">
                  <c:v>14645.4</c:v>
                </c:pt>
                <c:pt idx="29">
                  <c:v>14953.32</c:v>
                </c:pt>
                <c:pt idx="30">
                  <c:v>15968.79</c:v>
                </c:pt>
                <c:pt idx="31">
                  <c:v>16067.54</c:v>
                </c:pt>
                <c:pt idx="32">
                  <c:v>16419.13</c:v>
                </c:pt>
                <c:pt idx="33">
                  <c:v>16297.83</c:v>
                </c:pt>
                <c:pt idx="34">
                  <c:v>16709.86</c:v>
                </c:pt>
                <c:pt idx="35">
                  <c:v>17250.169999999998</c:v>
                </c:pt>
                <c:pt idx="36">
                  <c:v>17405.150000000001</c:v>
                </c:pt>
                <c:pt idx="37">
                  <c:v>18284.91</c:v>
                </c:pt>
                <c:pt idx="38">
                  <c:v>18049.11</c:v>
                </c:pt>
                <c:pt idx="39">
                  <c:v>17571.349999999999</c:v>
                </c:pt>
                <c:pt idx="40">
                  <c:v>17582.490000000002</c:v>
                </c:pt>
                <c:pt idx="41">
                  <c:v>17973.73</c:v>
                </c:pt>
                <c:pt idx="42">
                  <c:v>17605.88</c:v>
                </c:pt>
                <c:pt idx="43">
                  <c:v>18008.3</c:v>
                </c:pt>
                <c:pt idx="44">
                  <c:v>18871.759999999998</c:v>
                </c:pt>
                <c:pt idx="45">
                  <c:v>19120.97</c:v>
                </c:pt>
                <c:pt idx="46">
                  <c:v>19175.509999999998</c:v>
                </c:pt>
                <c:pt idx="47">
                  <c:v>19466.849999999999</c:v>
                </c:pt>
                <c:pt idx="48">
                  <c:v>20547.099999999999</c:v>
                </c:pt>
                <c:pt idx="49">
                  <c:v>21050.71</c:v>
                </c:pt>
                <c:pt idx="50">
                  <c:v>21153</c:v>
                </c:pt>
                <c:pt idx="51">
                  <c:v>20860.48</c:v>
                </c:pt>
                <c:pt idx="52">
                  <c:v>20723.439999999999</c:v>
                </c:pt>
                <c:pt idx="53">
                  <c:v>21391.8</c:v>
                </c:pt>
                <c:pt idx="54">
                  <c:v>22140.27</c:v>
                </c:pt>
                <c:pt idx="55">
                  <c:v>22274.13</c:v>
                </c:pt>
                <c:pt idx="56">
                  <c:v>21579.24</c:v>
                </c:pt>
                <c:pt idx="57">
                  <c:v>21833.86</c:v>
                </c:pt>
                <c:pt idx="58">
                  <c:v>22519.21</c:v>
                </c:pt>
                <c:pt idx="59">
                  <c:v>23115.87</c:v>
                </c:pt>
                <c:pt idx="60">
                  <c:v>23444.799999999999</c:v>
                </c:pt>
                <c:pt idx="61">
                  <c:v>23095.99</c:v>
                </c:pt>
                <c:pt idx="62">
                  <c:v>22830.2</c:v>
                </c:pt>
                <c:pt idx="63">
                  <c:v>22453.759999999998</c:v>
                </c:pt>
                <c:pt idx="64">
                  <c:v>22767.03</c:v>
                </c:pt>
                <c:pt idx="65">
                  <c:v>22612.07</c:v>
                </c:pt>
                <c:pt idx="66">
                  <c:v>22729.61</c:v>
                </c:pt>
                <c:pt idx="67">
                  <c:v>23258.98</c:v>
                </c:pt>
                <c:pt idx="68">
                  <c:v>22485.55</c:v>
                </c:pt>
                <c:pt idx="69">
                  <c:v>22582.15</c:v>
                </c:pt>
                <c:pt idx="70">
                  <c:v>22967.919999999998</c:v>
                </c:pt>
                <c:pt idx="71">
                  <c:v>22794.41</c:v>
                </c:pt>
                <c:pt idx="72">
                  <c:v>22496.2</c:v>
                </c:pt>
                <c:pt idx="73">
                  <c:v>22640.32</c:v>
                </c:pt>
                <c:pt idx="74">
                  <c:v>23208.02</c:v>
                </c:pt>
                <c:pt idx="75">
                  <c:v>23816.48</c:v>
                </c:pt>
                <c:pt idx="76">
                  <c:v>24029.08</c:v>
                </c:pt>
                <c:pt idx="77">
                  <c:v>23997.29</c:v>
                </c:pt>
                <c:pt idx="78">
                  <c:v>24440.76</c:v>
                </c:pt>
                <c:pt idx="79">
                  <c:v>24821.759999999998</c:v>
                </c:pt>
                <c:pt idx="80">
                  <c:v>24575.78</c:v>
                </c:pt>
                <c:pt idx="81">
                  <c:v>24279.14</c:v>
                </c:pt>
                <c:pt idx="82">
                  <c:v>24274.91</c:v>
                </c:pt>
                <c:pt idx="83">
                  <c:v>24465.4</c:v>
                </c:pt>
                <c:pt idx="84">
                  <c:v>24467.91</c:v>
                </c:pt>
                <c:pt idx="85">
                  <c:v>24671.919999999998</c:v>
                </c:pt>
                <c:pt idx="86">
                  <c:v>25241.06</c:v>
                </c:pt>
                <c:pt idx="87">
                  <c:v>25673.34</c:v>
                </c:pt>
                <c:pt idx="88">
                  <c:v>26171.24</c:v>
                </c:pt>
                <c:pt idx="89">
                  <c:v>25979.73</c:v>
                </c:pt>
                <c:pt idx="90">
                  <c:v>26056.66</c:v>
                </c:pt>
                <c:pt idx="91">
                  <c:v>26342.78</c:v>
                </c:pt>
                <c:pt idx="92">
                  <c:v>26525.88</c:v>
                </c:pt>
                <c:pt idx="93">
                  <c:v>26007.87</c:v>
                </c:pt>
                <c:pt idx="94">
                  <c:v>26749.200000000001</c:v>
                </c:pt>
                <c:pt idx="95">
                  <c:v>26005.29</c:v>
                </c:pt>
                <c:pt idx="96">
                  <c:v>25965.33</c:v>
                </c:pt>
                <c:pt idx="97">
                  <c:v>26222.6</c:v>
                </c:pt>
                <c:pt idx="98">
                  <c:v>26717.9</c:v>
                </c:pt>
                <c:pt idx="99">
                  <c:v>26781.68</c:v>
                </c:pt>
                <c:pt idx="100">
                  <c:v>26396.71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D1-4DAF-A95E-865F2AE39E32}"/>
            </c:ext>
          </c:extLst>
        </c:ser>
        <c:ser>
          <c:idx val="4"/>
          <c:order val="4"/>
          <c:tx>
            <c:v>OR5x100-0.25_7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5640.64</c:v>
                </c:pt>
                <c:pt idx="2">
                  <c:v>7967.57</c:v>
                </c:pt>
                <c:pt idx="3">
                  <c:v>10275.459999999999</c:v>
                </c:pt>
                <c:pt idx="4">
                  <c:v>12978.61</c:v>
                </c:pt>
                <c:pt idx="5">
                  <c:v>14094.37</c:v>
                </c:pt>
                <c:pt idx="6">
                  <c:v>14795.17</c:v>
                </c:pt>
                <c:pt idx="7">
                  <c:v>14283.66</c:v>
                </c:pt>
                <c:pt idx="8">
                  <c:v>16488.97</c:v>
                </c:pt>
                <c:pt idx="9">
                  <c:v>16683.78</c:v>
                </c:pt>
                <c:pt idx="10">
                  <c:v>16269.4</c:v>
                </c:pt>
                <c:pt idx="11">
                  <c:v>15341.59</c:v>
                </c:pt>
                <c:pt idx="12">
                  <c:v>16891.919999999998</c:v>
                </c:pt>
                <c:pt idx="13">
                  <c:v>17321.71</c:v>
                </c:pt>
                <c:pt idx="14">
                  <c:v>17776.36</c:v>
                </c:pt>
                <c:pt idx="15">
                  <c:v>17349.54</c:v>
                </c:pt>
                <c:pt idx="16">
                  <c:v>17071.169999999998</c:v>
                </c:pt>
                <c:pt idx="17">
                  <c:v>17305.5</c:v>
                </c:pt>
                <c:pt idx="18">
                  <c:v>17960.740000000002</c:v>
                </c:pt>
                <c:pt idx="19">
                  <c:v>19469.240000000002</c:v>
                </c:pt>
                <c:pt idx="20">
                  <c:v>20184.98</c:v>
                </c:pt>
                <c:pt idx="21">
                  <c:v>19854.18</c:v>
                </c:pt>
                <c:pt idx="22">
                  <c:v>21834.21</c:v>
                </c:pt>
                <c:pt idx="23">
                  <c:v>20873.78</c:v>
                </c:pt>
                <c:pt idx="24">
                  <c:v>19654.25</c:v>
                </c:pt>
                <c:pt idx="25">
                  <c:v>19062.14</c:v>
                </c:pt>
                <c:pt idx="26">
                  <c:v>20048.71</c:v>
                </c:pt>
                <c:pt idx="27">
                  <c:v>21365.62</c:v>
                </c:pt>
                <c:pt idx="28">
                  <c:v>21451.74</c:v>
                </c:pt>
                <c:pt idx="29">
                  <c:v>21759.03</c:v>
                </c:pt>
                <c:pt idx="30">
                  <c:v>22120.43</c:v>
                </c:pt>
                <c:pt idx="31">
                  <c:v>22409.31</c:v>
                </c:pt>
                <c:pt idx="32">
                  <c:v>20857.13</c:v>
                </c:pt>
                <c:pt idx="33">
                  <c:v>20669.68</c:v>
                </c:pt>
                <c:pt idx="34">
                  <c:v>21214.080000000002</c:v>
                </c:pt>
                <c:pt idx="35">
                  <c:v>21808.29</c:v>
                </c:pt>
                <c:pt idx="36">
                  <c:v>22099.49</c:v>
                </c:pt>
                <c:pt idx="37">
                  <c:v>21285.05</c:v>
                </c:pt>
                <c:pt idx="38">
                  <c:v>22095.82</c:v>
                </c:pt>
                <c:pt idx="39">
                  <c:v>23327.24</c:v>
                </c:pt>
                <c:pt idx="40">
                  <c:v>23155.01</c:v>
                </c:pt>
                <c:pt idx="41">
                  <c:v>22183</c:v>
                </c:pt>
                <c:pt idx="42">
                  <c:v>23482.26</c:v>
                </c:pt>
                <c:pt idx="43">
                  <c:v>22897.19</c:v>
                </c:pt>
                <c:pt idx="44">
                  <c:v>22603.72</c:v>
                </c:pt>
                <c:pt idx="45">
                  <c:v>22818.79</c:v>
                </c:pt>
                <c:pt idx="46">
                  <c:v>23069.09</c:v>
                </c:pt>
                <c:pt idx="47">
                  <c:v>23638.9</c:v>
                </c:pt>
                <c:pt idx="48">
                  <c:v>23893.41</c:v>
                </c:pt>
                <c:pt idx="49">
                  <c:v>23645.65</c:v>
                </c:pt>
                <c:pt idx="50">
                  <c:v>22961.279999999999</c:v>
                </c:pt>
                <c:pt idx="51">
                  <c:v>23755.07</c:v>
                </c:pt>
                <c:pt idx="52">
                  <c:v>23267.88</c:v>
                </c:pt>
                <c:pt idx="53">
                  <c:v>23124.38</c:v>
                </c:pt>
                <c:pt idx="54">
                  <c:v>23075.41</c:v>
                </c:pt>
                <c:pt idx="55">
                  <c:v>23263.66</c:v>
                </c:pt>
                <c:pt idx="56">
                  <c:v>22950.58</c:v>
                </c:pt>
                <c:pt idx="57">
                  <c:v>23428.560000000001</c:v>
                </c:pt>
                <c:pt idx="58">
                  <c:v>23036.73</c:v>
                </c:pt>
                <c:pt idx="59">
                  <c:v>22513.67</c:v>
                </c:pt>
                <c:pt idx="60">
                  <c:v>22397.27</c:v>
                </c:pt>
                <c:pt idx="61">
                  <c:v>22750.73</c:v>
                </c:pt>
                <c:pt idx="62">
                  <c:v>23851.35</c:v>
                </c:pt>
                <c:pt idx="63">
                  <c:v>23947.85</c:v>
                </c:pt>
                <c:pt idx="64">
                  <c:v>23227.38</c:v>
                </c:pt>
                <c:pt idx="65">
                  <c:v>24312.63</c:v>
                </c:pt>
                <c:pt idx="66">
                  <c:v>24477.89</c:v>
                </c:pt>
                <c:pt idx="67">
                  <c:v>23620.29</c:v>
                </c:pt>
                <c:pt idx="68">
                  <c:v>23191.040000000001</c:v>
                </c:pt>
                <c:pt idx="69">
                  <c:v>24132.75</c:v>
                </c:pt>
                <c:pt idx="70">
                  <c:v>22685.69</c:v>
                </c:pt>
                <c:pt idx="71">
                  <c:v>25045.119999999999</c:v>
                </c:pt>
                <c:pt idx="72">
                  <c:v>24607.95</c:v>
                </c:pt>
                <c:pt idx="73">
                  <c:v>24081.46</c:v>
                </c:pt>
                <c:pt idx="74">
                  <c:v>24103.29</c:v>
                </c:pt>
                <c:pt idx="75">
                  <c:v>25411.77</c:v>
                </c:pt>
                <c:pt idx="76">
                  <c:v>25374.73</c:v>
                </c:pt>
                <c:pt idx="77">
                  <c:v>25677.38</c:v>
                </c:pt>
                <c:pt idx="78">
                  <c:v>25627.52</c:v>
                </c:pt>
                <c:pt idx="79">
                  <c:v>26052.15</c:v>
                </c:pt>
                <c:pt idx="80">
                  <c:v>25920.34</c:v>
                </c:pt>
                <c:pt idx="81">
                  <c:v>26506.54</c:v>
                </c:pt>
                <c:pt idx="82">
                  <c:v>25438.66</c:v>
                </c:pt>
                <c:pt idx="83">
                  <c:v>25296.04</c:v>
                </c:pt>
                <c:pt idx="84">
                  <c:v>24175.69</c:v>
                </c:pt>
                <c:pt idx="85">
                  <c:v>25115.52</c:v>
                </c:pt>
                <c:pt idx="86">
                  <c:v>24374.52</c:v>
                </c:pt>
                <c:pt idx="87">
                  <c:v>25208.959999999999</c:v>
                </c:pt>
                <c:pt idx="88">
                  <c:v>23516.02</c:v>
                </c:pt>
                <c:pt idx="89">
                  <c:v>23914.04</c:v>
                </c:pt>
                <c:pt idx="90">
                  <c:v>23713.200000000001</c:v>
                </c:pt>
                <c:pt idx="91">
                  <c:v>24180.21</c:v>
                </c:pt>
                <c:pt idx="92">
                  <c:v>24256.77</c:v>
                </c:pt>
                <c:pt idx="93">
                  <c:v>24844.77</c:v>
                </c:pt>
                <c:pt idx="94">
                  <c:v>23197.119999999999</c:v>
                </c:pt>
                <c:pt idx="95">
                  <c:v>23418.5</c:v>
                </c:pt>
                <c:pt idx="96">
                  <c:v>24733.98</c:v>
                </c:pt>
                <c:pt idx="97">
                  <c:v>24746.400000000001</c:v>
                </c:pt>
                <c:pt idx="98">
                  <c:v>24963.57</c:v>
                </c:pt>
                <c:pt idx="99">
                  <c:v>24462.959999999999</c:v>
                </c:pt>
                <c:pt idx="100">
                  <c:v>24666.44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D1-4DAF-A95E-865F2AE3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700576"/>
        <c:axId val="214653456"/>
      </c:lineChart>
      <c:catAx>
        <c:axId val="57070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653456"/>
        <c:crosses val="autoZero"/>
        <c:auto val="1"/>
        <c:lblAlgn val="ctr"/>
        <c:lblOffset val="100"/>
        <c:noMultiLvlLbl val="0"/>
      </c:catAx>
      <c:valAx>
        <c:axId val="214653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7005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281.63</c:v>
                </c:pt>
                <c:pt idx="2">
                  <c:v>276.95</c:v>
                </c:pt>
                <c:pt idx="3">
                  <c:v>265.35000000000002</c:v>
                </c:pt>
                <c:pt idx="4">
                  <c:v>284.85000000000002</c:v>
                </c:pt>
                <c:pt idx="5">
                  <c:v>234.64</c:v>
                </c:pt>
                <c:pt idx="6">
                  <c:v>309.31</c:v>
                </c:pt>
                <c:pt idx="7">
                  <c:v>323.76</c:v>
                </c:pt>
                <c:pt idx="8">
                  <c:v>265.5</c:v>
                </c:pt>
                <c:pt idx="9">
                  <c:v>314.77</c:v>
                </c:pt>
                <c:pt idx="10">
                  <c:v>270.8</c:v>
                </c:pt>
                <c:pt idx="11">
                  <c:v>305.3</c:v>
                </c:pt>
                <c:pt idx="12">
                  <c:v>328.93</c:v>
                </c:pt>
                <c:pt idx="13">
                  <c:v>323.95</c:v>
                </c:pt>
                <c:pt idx="14">
                  <c:v>317.33999999999997</c:v>
                </c:pt>
                <c:pt idx="15">
                  <c:v>356.87</c:v>
                </c:pt>
                <c:pt idx="16">
                  <c:v>360.34</c:v>
                </c:pt>
                <c:pt idx="17">
                  <c:v>289.14999999999998</c:v>
                </c:pt>
                <c:pt idx="18">
                  <c:v>282.45</c:v>
                </c:pt>
                <c:pt idx="19">
                  <c:v>288.54000000000002</c:v>
                </c:pt>
                <c:pt idx="20">
                  <c:v>297.56</c:v>
                </c:pt>
                <c:pt idx="21">
                  <c:v>340.32</c:v>
                </c:pt>
                <c:pt idx="22">
                  <c:v>314.49</c:v>
                </c:pt>
                <c:pt idx="23">
                  <c:v>319.54000000000002</c:v>
                </c:pt>
                <c:pt idx="24">
                  <c:v>321.38</c:v>
                </c:pt>
                <c:pt idx="25">
                  <c:v>294.42</c:v>
                </c:pt>
                <c:pt idx="26">
                  <c:v>352.29</c:v>
                </c:pt>
                <c:pt idx="27">
                  <c:v>285.24</c:v>
                </c:pt>
                <c:pt idx="28">
                  <c:v>301.04000000000002</c:v>
                </c:pt>
                <c:pt idx="29">
                  <c:v>301.3</c:v>
                </c:pt>
                <c:pt idx="30">
                  <c:v>298.29000000000002</c:v>
                </c:pt>
                <c:pt idx="31">
                  <c:v>331.42</c:v>
                </c:pt>
                <c:pt idx="32">
                  <c:v>335.05</c:v>
                </c:pt>
                <c:pt idx="33">
                  <c:v>341.65</c:v>
                </c:pt>
                <c:pt idx="34">
                  <c:v>293.63</c:v>
                </c:pt>
                <c:pt idx="35">
                  <c:v>372.89</c:v>
                </c:pt>
                <c:pt idx="36">
                  <c:v>333.76</c:v>
                </c:pt>
                <c:pt idx="37">
                  <c:v>259.95</c:v>
                </c:pt>
                <c:pt idx="38">
                  <c:v>332.41</c:v>
                </c:pt>
                <c:pt idx="39">
                  <c:v>327.74</c:v>
                </c:pt>
                <c:pt idx="40">
                  <c:v>339.46</c:v>
                </c:pt>
                <c:pt idx="41">
                  <c:v>422.74</c:v>
                </c:pt>
                <c:pt idx="42">
                  <c:v>346.01</c:v>
                </c:pt>
                <c:pt idx="43">
                  <c:v>290.99</c:v>
                </c:pt>
                <c:pt idx="44">
                  <c:v>356.52</c:v>
                </c:pt>
                <c:pt idx="45">
                  <c:v>359.73</c:v>
                </c:pt>
                <c:pt idx="46">
                  <c:v>346.76</c:v>
                </c:pt>
                <c:pt idx="47">
                  <c:v>338.79</c:v>
                </c:pt>
                <c:pt idx="48">
                  <c:v>339.55</c:v>
                </c:pt>
                <c:pt idx="49">
                  <c:v>340.36</c:v>
                </c:pt>
                <c:pt idx="50">
                  <c:v>384.59</c:v>
                </c:pt>
                <c:pt idx="51">
                  <c:v>339.01</c:v>
                </c:pt>
                <c:pt idx="52">
                  <c:v>293.92</c:v>
                </c:pt>
                <c:pt idx="53">
                  <c:v>388.42</c:v>
                </c:pt>
                <c:pt idx="54">
                  <c:v>348.44</c:v>
                </c:pt>
                <c:pt idx="55">
                  <c:v>295.75</c:v>
                </c:pt>
                <c:pt idx="56">
                  <c:v>362.9</c:v>
                </c:pt>
                <c:pt idx="57">
                  <c:v>353.88</c:v>
                </c:pt>
                <c:pt idx="58">
                  <c:v>317.82</c:v>
                </c:pt>
                <c:pt idx="59">
                  <c:v>381.96</c:v>
                </c:pt>
                <c:pt idx="60">
                  <c:v>354.73</c:v>
                </c:pt>
                <c:pt idx="61">
                  <c:v>347.59</c:v>
                </c:pt>
                <c:pt idx="62">
                  <c:v>363.44</c:v>
                </c:pt>
                <c:pt idx="63">
                  <c:v>323.41000000000003</c:v>
                </c:pt>
                <c:pt idx="64">
                  <c:v>366.04</c:v>
                </c:pt>
                <c:pt idx="65">
                  <c:v>395.89</c:v>
                </c:pt>
                <c:pt idx="66">
                  <c:v>336.63</c:v>
                </c:pt>
                <c:pt idx="67">
                  <c:v>365.29</c:v>
                </c:pt>
                <c:pt idx="68">
                  <c:v>317.36</c:v>
                </c:pt>
                <c:pt idx="69">
                  <c:v>357.73</c:v>
                </c:pt>
                <c:pt idx="70">
                  <c:v>347.15</c:v>
                </c:pt>
                <c:pt idx="71">
                  <c:v>422</c:v>
                </c:pt>
                <c:pt idx="72">
                  <c:v>384.94</c:v>
                </c:pt>
                <c:pt idx="73">
                  <c:v>355.14</c:v>
                </c:pt>
                <c:pt idx="74">
                  <c:v>367.02</c:v>
                </c:pt>
                <c:pt idx="75">
                  <c:v>335.83</c:v>
                </c:pt>
                <c:pt idx="76">
                  <c:v>359.12</c:v>
                </c:pt>
                <c:pt idx="77">
                  <c:v>356.25</c:v>
                </c:pt>
                <c:pt idx="78">
                  <c:v>392.36</c:v>
                </c:pt>
                <c:pt idx="79">
                  <c:v>367.27</c:v>
                </c:pt>
                <c:pt idx="80">
                  <c:v>347.96</c:v>
                </c:pt>
                <c:pt idx="81">
                  <c:v>371.74</c:v>
                </c:pt>
                <c:pt idx="82">
                  <c:v>305.11</c:v>
                </c:pt>
                <c:pt idx="83">
                  <c:v>348.98</c:v>
                </c:pt>
                <c:pt idx="84">
                  <c:v>305.08</c:v>
                </c:pt>
                <c:pt idx="85">
                  <c:v>357.23</c:v>
                </c:pt>
                <c:pt idx="86">
                  <c:v>351.56</c:v>
                </c:pt>
                <c:pt idx="87">
                  <c:v>389.57</c:v>
                </c:pt>
                <c:pt idx="88">
                  <c:v>399.32</c:v>
                </c:pt>
                <c:pt idx="89">
                  <c:v>372.29</c:v>
                </c:pt>
                <c:pt idx="90">
                  <c:v>407.11</c:v>
                </c:pt>
                <c:pt idx="91">
                  <c:v>367.02</c:v>
                </c:pt>
                <c:pt idx="92">
                  <c:v>370.7</c:v>
                </c:pt>
                <c:pt idx="93">
                  <c:v>338.32</c:v>
                </c:pt>
                <c:pt idx="94">
                  <c:v>385.9</c:v>
                </c:pt>
                <c:pt idx="95">
                  <c:v>394.77</c:v>
                </c:pt>
                <c:pt idx="96">
                  <c:v>373.17</c:v>
                </c:pt>
                <c:pt idx="97">
                  <c:v>348.53</c:v>
                </c:pt>
                <c:pt idx="98">
                  <c:v>331.14</c:v>
                </c:pt>
                <c:pt idx="99">
                  <c:v>363.56</c:v>
                </c:pt>
                <c:pt idx="100">
                  <c:v>374.23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5-4AE8-B9D7-516A76823B72}"/>
            </c:ext>
          </c:extLst>
        </c:ser>
        <c:ser>
          <c:idx val="1"/>
          <c:order val="1"/>
          <c:tx>
            <c:v>OR5x100-0.25_7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563.30999999999995</c:v>
                </c:pt>
                <c:pt idx="2">
                  <c:v>532.63</c:v>
                </c:pt>
                <c:pt idx="3">
                  <c:v>575.59</c:v>
                </c:pt>
                <c:pt idx="4">
                  <c:v>580.14</c:v>
                </c:pt>
                <c:pt idx="5">
                  <c:v>614.15</c:v>
                </c:pt>
                <c:pt idx="6">
                  <c:v>454.84</c:v>
                </c:pt>
                <c:pt idx="7">
                  <c:v>393.32</c:v>
                </c:pt>
                <c:pt idx="8">
                  <c:v>524.29</c:v>
                </c:pt>
                <c:pt idx="9">
                  <c:v>528.20000000000005</c:v>
                </c:pt>
                <c:pt idx="10">
                  <c:v>482.75</c:v>
                </c:pt>
                <c:pt idx="11">
                  <c:v>447.23</c:v>
                </c:pt>
                <c:pt idx="12">
                  <c:v>554.85</c:v>
                </c:pt>
                <c:pt idx="13">
                  <c:v>415.67</c:v>
                </c:pt>
                <c:pt idx="14">
                  <c:v>611.78</c:v>
                </c:pt>
                <c:pt idx="15">
                  <c:v>524.77</c:v>
                </c:pt>
                <c:pt idx="16">
                  <c:v>493.97</c:v>
                </c:pt>
                <c:pt idx="17">
                  <c:v>432.99</c:v>
                </c:pt>
                <c:pt idx="18">
                  <c:v>594.28</c:v>
                </c:pt>
                <c:pt idx="19">
                  <c:v>555.96</c:v>
                </c:pt>
                <c:pt idx="20">
                  <c:v>483.13</c:v>
                </c:pt>
                <c:pt idx="21">
                  <c:v>570.19000000000005</c:v>
                </c:pt>
                <c:pt idx="22">
                  <c:v>420.08</c:v>
                </c:pt>
                <c:pt idx="23">
                  <c:v>494.66</c:v>
                </c:pt>
                <c:pt idx="24">
                  <c:v>550</c:v>
                </c:pt>
                <c:pt idx="25">
                  <c:v>505.39</c:v>
                </c:pt>
                <c:pt idx="26">
                  <c:v>512.42999999999995</c:v>
                </c:pt>
                <c:pt idx="27">
                  <c:v>549.82000000000005</c:v>
                </c:pt>
                <c:pt idx="28">
                  <c:v>545.48</c:v>
                </c:pt>
                <c:pt idx="29">
                  <c:v>579.16</c:v>
                </c:pt>
                <c:pt idx="30">
                  <c:v>464.93</c:v>
                </c:pt>
                <c:pt idx="31">
                  <c:v>637.97</c:v>
                </c:pt>
                <c:pt idx="32">
                  <c:v>570.27</c:v>
                </c:pt>
                <c:pt idx="33">
                  <c:v>649.86</c:v>
                </c:pt>
                <c:pt idx="34">
                  <c:v>596.73</c:v>
                </c:pt>
                <c:pt idx="35">
                  <c:v>509.95</c:v>
                </c:pt>
                <c:pt idx="36">
                  <c:v>487.71</c:v>
                </c:pt>
                <c:pt idx="37">
                  <c:v>545.04</c:v>
                </c:pt>
                <c:pt idx="38">
                  <c:v>639.04</c:v>
                </c:pt>
                <c:pt idx="39">
                  <c:v>471.37</c:v>
                </c:pt>
                <c:pt idx="40">
                  <c:v>548.45000000000005</c:v>
                </c:pt>
                <c:pt idx="41">
                  <c:v>612.64</c:v>
                </c:pt>
                <c:pt idx="42">
                  <c:v>587.77</c:v>
                </c:pt>
                <c:pt idx="43">
                  <c:v>663.69</c:v>
                </c:pt>
                <c:pt idx="44">
                  <c:v>609.09</c:v>
                </c:pt>
                <c:pt idx="45">
                  <c:v>470.22</c:v>
                </c:pt>
                <c:pt idx="46">
                  <c:v>586.69000000000005</c:v>
                </c:pt>
                <c:pt idx="47">
                  <c:v>660.11</c:v>
                </c:pt>
                <c:pt idx="48">
                  <c:v>636.9</c:v>
                </c:pt>
                <c:pt idx="49">
                  <c:v>522.16</c:v>
                </c:pt>
                <c:pt idx="50">
                  <c:v>480.51</c:v>
                </c:pt>
                <c:pt idx="51">
                  <c:v>619.45000000000005</c:v>
                </c:pt>
                <c:pt idx="52">
                  <c:v>500.58</c:v>
                </c:pt>
                <c:pt idx="53">
                  <c:v>527.82000000000005</c:v>
                </c:pt>
                <c:pt idx="54">
                  <c:v>493.2</c:v>
                </c:pt>
                <c:pt idx="55">
                  <c:v>531.75</c:v>
                </c:pt>
                <c:pt idx="56">
                  <c:v>542.72</c:v>
                </c:pt>
                <c:pt idx="57">
                  <c:v>536.57000000000005</c:v>
                </c:pt>
                <c:pt idx="58">
                  <c:v>556.58000000000004</c:v>
                </c:pt>
                <c:pt idx="59">
                  <c:v>558.66</c:v>
                </c:pt>
                <c:pt idx="60">
                  <c:v>511.5</c:v>
                </c:pt>
                <c:pt idx="61">
                  <c:v>534.98</c:v>
                </c:pt>
                <c:pt idx="62">
                  <c:v>556.69000000000005</c:v>
                </c:pt>
                <c:pt idx="63">
                  <c:v>534.11</c:v>
                </c:pt>
                <c:pt idx="64">
                  <c:v>604.63</c:v>
                </c:pt>
                <c:pt idx="65">
                  <c:v>657.7</c:v>
                </c:pt>
                <c:pt idx="66">
                  <c:v>437.03</c:v>
                </c:pt>
                <c:pt idx="67">
                  <c:v>490.7</c:v>
                </c:pt>
                <c:pt idx="68">
                  <c:v>631.23</c:v>
                </c:pt>
                <c:pt idx="69">
                  <c:v>601.66999999999996</c:v>
                </c:pt>
                <c:pt idx="70">
                  <c:v>549.80999999999995</c:v>
                </c:pt>
                <c:pt idx="71">
                  <c:v>670.51</c:v>
                </c:pt>
                <c:pt idx="72">
                  <c:v>540.75</c:v>
                </c:pt>
                <c:pt idx="73">
                  <c:v>516.51</c:v>
                </c:pt>
                <c:pt idx="74">
                  <c:v>464.24</c:v>
                </c:pt>
                <c:pt idx="75">
                  <c:v>520.79999999999995</c:v>
                </c:pt>
                <c:pt idx="76">
                  <c:v>569.84</c:v>
                </c:pt>
                <c:pt idx="77">
                  <c:v>556.04999999999995</c:v>
                </c:pt>
                <c:pt idx="78">
                  <c:v>606.53</c:v>
                </c:pt>
                <c:pt idx="79">
                  <c:v>497.54</c:v>
                </c:pt>
                <c:pt idx="80">
                  <c:v>506.03</c:v>
                </c:pt>
                <c:pt idx="81">
                  <c:v>498.23</c:v>
                </c:pt>
                <c:pt idx="82">
                  <c:v>480.59</c:v>
                </c:pt>
                <c:pt idx="83">
                  <c:v>686.44</c:v>
                </c:pt>
                <c:pt idx="84">
                  <c:v>576.17999999999995</c:v>
                </c:pt>
                <c:pt idx="85">
                  <c:v>588.49</c:v>
                </c:pt>
                <c:pt idx="86">
                  <c:v>537.72</c:v>
                </c:pt>
                <c:pt idx="87">
                  <c:v>571.79999999999995</c:v>
                </c:pt>
                <c:pt idx="88">
                  <c:v>457.09</c:v>
                </c:pt>
                <c:pt idx="89">
                  <c:v>555.9</c:v>
                </c:pt>
                <c:pt idx="90">
                  <c:v>601.38</c:v>
                </c:pt>
                <c:pt idx="91">
                  <c:v>524.4</c:v>
                </c:pt>
                <c:pt idx="92">
                  <c:v>577.51</c:v>
                </c:pt>
                <c:pt idx="93">
                  <c:v>447.55</c:v>
                </c:pt>
                <c:pt idx="94">
                  <c:v>547.74</c:v>
                </c:pt>
                <c:pt idx="95">
                  <c:v>588.20000000000005</c:v>
                </c:pt>
                <c:pt idx="96">
                  <c:v>504.85</c:v>
                </c:pt>
                <c:pt idx="97">
                  <c:v>396.45</c:v>
                </c:pt>
                <c:pt idx="98">
                  <c:v>531.82000000000005</c:v>
                </c:pt>
                <c:pt idx="99">
                  <c:v>429.71</c:v>
                </c:pt>
                <c:pt idx="100">
                  <c:v>472.71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5-4AE8-B9D7-516A76823B72}"/>
            </c:ext>
          </c:extLst>
        </c:ser>
        <c:ser>
          <c:idx val="2"/>
          <c:order val="2"/>
          <c:tx>
            <c:v>OR5x100-0.25_7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1399.41</c:v>
                </c:pt>
                <c:pt idx="2">
                  <c:v>1347.95</c:v>
                </c:pt>
                <c:pt idx="3">
                  <c:v>1297.97</c:v>
                </c:pt>
                <c:pt idx="4">
                  <c:v>1134.97</c:v>
                </c:pt>
                <c:pt idx="5">
                  <c:v>1332</c:v>
                </c:pt>
                <c:pt idx="6">
                  <c:v>1453.49</c:v>
                </c:pt>
                <c:pt idx="7">
                  <c:v>1366.22</c:v>
                </c:pt>
                <c:pt idx="8">
                  <c:v>1326.93</c:v>
                </c:pt>
                <c:pt idx="9">
                  <c:v>1568.7</c:v>
                </c:pt>
                <c:pt idx="10">
                  <c:v>1228.67</c:v>
                </c:pt>
                <c:pt idx="11">
                  <c:v>1315.82</c:v>
                </c:pt>
                <c:pt idx="12">
                  <c:v>1201.2</c:v>
                </c:pt>
                <c:pt idx="13">
                  <c:v>1240.77</c:v>
                </c:pt>
                <c:pt idx="14">
                  <c:v>1444.19</c:v>
                </c:pt>
                <c:pt idx="15">
                  <c:v>1322.3</c:v>
                </c:pt>
                <c:pt idx="16">
                  <c:v>1558.01</c:v>
                </c:pt>
                <c:pt idx="17">
                  <c:v>1277.31</c:v>
                </c:pt>
                <c:pt idx="18">
                  <c:v>1302.56</c:v>
                </c:pt>
                <c:pt idx="19">
                  <c:v>1296.82</c:v>
                </c:pt>
                <c:pt idx="20">
                  <c:v>1331.7</c:v>
                </c:pt>
                <c:pt idx="21">
                  <c:v>1434.69</c:v>
                </c:pt>
                <c:pt idx="22">
                  <c:v>1447.52</c:v>
                </c:pt>
                <c:pt idx="23">
                  <c:v>1338.31</c:v>
                </c:pt>
                <c:pt idx="24">
                  <c:v>1043.25</c:v>
                </c:pt>
                <c:pt idx="25">
                  <c:v>1395.04</c:v>
                </c:pt>
                <c:pt idx="26">
                  <c:v>1167.4100000000001</c:v>
                </c:pt>
                <c:pt idx="27">
                  <c:v>1645.57</c:v>
                </c:pt>
                <c:pt idx="28">
                  <c:v>1406.26</c:v>
                </c:pt>
                <c:pt idx="29">
                  <c:v>1339.33</c:v>
                </c:pt>
                <c:pt idx="30">
                  <c:v>1290.55</c:v>
                </c:pt>
                <c:pt idx="31">
                  <c:v>1099.03</c:v>
                </c:pt>
                <c:pt idx="32">
                  <c:v>1266</c:v>
                </c:pt>
                <c:pt idx="33">
                  <c:v>1115.48</c:v>
                </c:pt>
                <c:pt idx="34">
                  <c:v>1043.5999999999999</c:v>
                </c:pt>
                <c:pt idx="35">
                  <c:v>1227.1199999999999</c:v>
                </c:pt>
                <c:pt idx="36">
                  <c:v>1145.08</c:v>
                </c:pt>
                <c:pt idx="37">
                  <c:v>1251.3499999999999</c:v>
                </c:pt>
                <c:pt idx="38">
                  <c:v>1316.27</c:v>
                </c:pt>
                <c:pt idx="39">
                  <c:v>1320.58</c:v>
                </c:pt>
                <c:pt idx="40">
                  <c:v>1433.41</c:v>
                </c:pt>
                <c:pt idx="41">
                  <c:v>1216.17</c:v>
                </c:pt>
                <c:pt idx="42">
                  <c:v>1450.42</c:v>
                </c:pt>
                <c:pt idx="43">
                  <c:v>1491.2</c:v>
                </c:pt>
                <c:pt idx="44">
                  <c:v>1517.01</c:v>
                </c:pt>
                <c:pt idx="45">
                  <c:v>1198.47</c:v>
                </c:pt>
                <c:pt idx="46">
                  <c:v>1328.21</c:v>
                </c:pt>
                <c:pt idx="47">
                  <c:v>1214.4000000000001</c:v>
                </c:pt>
                <c:pt idx="48">
                  <c:v>1449.72</c:v>
                </c:pt>
                <c:pt idx="49">
                  <c:v>1167.5999999999999</c:v>
                </c:pt>
                <c:pt idx="50">
                  <c:v>1057.22</c:v>
                </c:pt>
                <c:pt idx="51">
                  <c:v>1333.74</c:v>
                </c:pt>
                <c:pt idx="52">
                  <c:v>1411</c:v>
                </c:pt>
                <c:pt idx="53">
                  <c:v>1411.22</c:v>
                </c:pt>
                <c:pt idx="54">
                  <c:v>1314.5</c:v>
                </c:pt>
                <c:pt idx="55">
                  <c:v>1295.1500000000001</c:v>
                </c:pt>
                <c:pt idx="56">
                  <c:v>1199.96</c:v>
                </c:pt>
                <c:pt idx="57">
                  <c:v>1455.37</c:v>
                </c:pt>
                <c:pt idx="58">
                  <c:v>1459.08</c:v>
                </c:pt>
                <c:pt idx="59">
                  <c:v>1210.95</c:v>
                </c:pt>
                <c:pt idx="60">
                  <c:v>1109.07</c:v>
                </c:pt>
                <c:pt idx="61">
                  <c:v>1250.8599999999999</c:v>
                </c:pt>
                <c:pt idx="62">
                  <c:v>1138.8</c:v>
                </c:pt>
                <c:pt idx="63">
                  <c:v>1644.42</c:v>
                </c:pt>
                <c:pt idx="64">
                  <c:v>1135.4000000000001</c:v>
                </c:pt>
                <c:pt idx="65">
                  <c:v>1359.53</c:v>
                </c:pt>
                <c:pt idx="66">
                  <c:v>1252.3800000000001</c:v>
                </c:pt>
                <c:pt idx="67">
                  <c:v>1239.5</c:v>
                </c:pt>
                <c:pt idx="68">
                  <c:v>1330.09</c:v>
                </c:pt>
                <c:pt idx="69">
                  <c:v>1546.4</c:v>
                </c:pt>
                <c:pt idx="70">
                  <c:v>1205.9000000000001</c:v>
                </c:pt>
                <c:pt idx="71">
                  <c:v>1096.05</c:v>
                </c:pt>
                <c:pt idx="72">
                  <c:v>1126.6099999999999</c:v>
                </c:pt>
                <c:pt idx="73">
                  <c:v>1339.86</c:v>
                </c:pt>
                <c:pt idx="74">
                  <c:v>1232.44</c:v>
                </c:pt>
                <c:pt idx="75">
                  <c:v>1634.93</c:v>
                </c:pt>
                <c:pt idx="76">
                  <c:v>1072.0999999999999</c:v>
                </c:pt>
                <c:pt idx="77">
                  <c:v>1404.5</c:v>
                </c:pt>
                <c:pt idx="78">
                  <c:v>1250.96</c:v>
                </c:pt>
                <c:pt idx="79">
                  <c:v>950.31</c:v>
                </c:pt>
                <c:pt idx="80">
                  <c:v>1320.71</c:v>
                </c:pt>
                <c:pt idx="81">
                  <c:v>1374.27</c:v>
                </c:pt>
                <c:pt idx="82">
                  <c:v>1298.55</c:v>
                </c:pt>
                <c:pt idx="83">
                  <c:v>1277.74</c:v>
                </c:pt>
                <c:pt idx="84">
                  <c:v>1199.1300000000001</c:v>
                </c:pt>
                <c:pt idx="85">
                  <c:v>995.86</c:v>
                </c:pt>
                <c:pt idx="86">
                  <c:v>1340.1</c:v>
                </c:pt>
                <c:pt idx="87">
                  <c:v>1258.8900000000001</c:v>
                </c:pt>
                <c:pt idx="88">
                  <c:v>944.25</c:v>
                </c:pt>
                <c:pt idx="89">
                  <c:v>1135.48</c:v>
                </c:pt>
                <c:pt idx="90">
                  <c:v>1347.55</c:v>
                </c:pt>
                <c:pt idx="91">
                  <c:v>1527.87</c:v>
                </c:pt>
                <c:pt idx="92">
                  <c:v>1275.29</c:v>
                </c:pt>
                <c:pt idx="93">
                  <c:v>1165.1600000000001</c:v>
                </c:pt>
                <c:pt idx="94">
                  <c:v>1353.68</c:v>
                </c:pt>
                <c:pt idx="95">
                  <c:v>1537.27</c:v>
                </c:pt>
                <c:pt idx="96">
                  <c:v>1580.58</c:v>
                </c:pt>
                <c:pt idx="97">
                  <c:v>1327.64</c:v>
                </c:pt>
                <c:pt idx="98">
                  <c:v>957.24</c:v>
                </c:pt>
                <c:pt idx="99">
                  <c:v>1175.28</c:v>
                </c:pt>
                <c:pt idx="100">
                  <c:v>1093.6600000000001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65-4AE8-B9D7-516A76823B72}"/>
            </c:ext>
          </c:extLst>
        </c:ser>
        <c:ser>
          <c:idx val="3"/>
          <c:order val="3"/>
          <c:tx>
            <c:v>OR5x100-0.25_7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2730.95</c:v>
                </c:pt>
                <c:pt idx="2">
                  <c:v>2907.04</c:v>
                </c:pt>
                <c:pt idx="3">
                  <c:v>3137.75</c:v>
                </c:pt>
                <c:pt idx="4">
                  <c:v>3143.99</c:v>
                </c:pt>
                <c:pt idx="5">
                  <c:v>2607.65</c:v>
                </c:pt>
                <c:pt idx="6">
                  <c:v>2731.76</c:v>
                </c:pt>
                <c:pt idx="7">
                  <c:v>2854.09</c:v>
                </c:pt>
                <c:pt idx="8">
                  <c:v>2403.0300000000002</c:v>
                </c:pt>
                <c:pt idx="9">
                  <c:v>2633.29</c:v>
                </c:pt>
                <c:pt idx="10">
                  <c:v>2582.4699999999998</c:v>
                </c:pt>
                <c:pt idx="11">
                  <c:v>2972.4</c:v>
                </c:pt>
                <c:pt idx="12">
                  <c:v>3255.32</c:v>
                </c:pt>
                <c:pt idx="13">
                  <c:v>2092.63</c:v>
                </c:pt>
                <c:pt idx="14">
                  <c:v>2427.98</c:v>
                </c:pt>
                <c:pt idx="15">
                  <c:v>2520.48</c:v>
                </c:pt>
                <c:pt idx="16">
                  <c:v>2477.91</c:v>
                </c:pt>
                <c:pt idx="17">
                  <c:v>2791.27</c:v>
                </c:pt>
                <c:pt idx="18">
                  <c:v>2686.38</c:v>
                </c:pt>
                <c:pt idx="19">
                  <c:v>2754.04</c:v>
                </c:pt>
                <c:pt idx="20">
                  <c:v>2389.77</c:v>
                </c:pt>
                <c:pt idx="21">
                  <c:v>2817.78</c:v>
                </c:pt>
                <c:pt idx="22">
                  <c:v>2842.6</c:v>
                </c:pt>
                <c:pt idx="23">
                  <c:v>2971.08</c:v>
                </c:pt>
                <c:pt idx="24">
                  <c:v>2823.67</c:v>
                </c:pt>
                <c:pt idx="25">
                  <c:v>3258.28</c:v>
                </c:pt>
                <c:pt idx="26">
                  <c:v>2971.42</c:v>
                </c:pt>
                <c:pt idx="27">
                  <c:v>2669.33</c:v>
                </c:pt>
                <c:pt idx="28">
                  <c:v>2282.3200000000002</c:v>
                </c:pt>
                <c:pt idx="29">
                  <c:v>2555.2399999999998</c:v>
                </c:pt>
                <c:pt idx="30">
                  <c:v>2859.63</c:v>
                </c:pt>
                <c:pt idx="31">
                  <c:v>2977.77</c:v>
                </c:pt>
                <c:pt idx="32">
                  <c:v>2657.15</c:v>
                </c:pt>
                <c:pt idx="33">
                  <c:v>2649.88</c:v>
                </c:pt>
                <c:pt idx="34">
                  <c:v>2844.11</c:v>
                </c:pt>
                <c:pt idx="35">
                  <c:v>2804.75</c:v>
                </c:pt>
                <c:pt idx="36">
                  <c:v>2655.76</c:v>
                </c:pt>
                <c:pt idx="37">
                  <c:v>2217.84</c:v>
                </c:pt>
                <c:pt idx="38">
                  <c:v>2761.96</c:v>
                </c:pt>
                <c:pt idx="39">
                  <c:v>2785.28</c:v>
                </c:pt>
                <c:pt idx="40">
                  <c:v>3155.98</c:v>
                </c:pt>
                <c:pt idx="41">
                  <c:v>2237.08</c:v>
                </c:pt>
                <c:pt idx="42">
                  <c:v>2954.57</c:v>
                </c:pt>
                <c:pt idx="43">
                  <c:v>2649.46</c:v>
                </c:pt>
                <c:pt idx="44">
                  <c:v>2298.56</c:v>
                </c:pt>
                <c:pt idx="45">
                  <c:v>3158.05</c:v>
                </c:pt>
                <c:pt idx="46">
                  <c:v>2636.04</c:v>
                </c:pt>
                <c:pt idx="47">
                  <c:v>2851.32</c:v>
                </c:pt>
                <c:pt idx="48">
                  <c:v>3112.65</c:v>
                </c:pt>
                <c:pt idx="49">
                  <c:v>2812.25</c:v>
                </c:pt>
                <c:pt idx="50">
                  <c:v>2381.0100000000002</c:v>
                </c:pt>
                <c:pt idx="51">
                  <c:v>3051.72</c:v>
                </c:pt>
                <c:pt idx="52">
                  <c:v>2055.7399999999998</c:v>
                </c:pt>
                <c:pt idx="53">
                  <c:v>3332</c:v>
                </c:pt>
                <c:pt idx="54">
                  <c:v>2729.53</c:v>
                </c:pt>
                <c:pt idx="55">
                  <c:v>2729.98</c:v>
                </c:pt>
                <c:pt idx="56">
                  <c:v>2482.67</c:v>
                </c:pt>
                <c:pt idx="57">
                  <c:v>2821.8</c:v>
                </c:pt>
                <c:pt idx="58">
                  <c:v>2499.0300000000002</c:v>
                </c:pt>
                <c:pt idx="59">
                  <c:v>2718.48</c:v>
                </c:pt>
                <c:pt idx="60">
                  <c:v>2672.57</c:v>
                </c:pt>
                <c:pt idx="61">
                  <c:v>3067.81</c:v>
                </c:pt>
                <c:pt idx="62">
                  <c:v>2602.89</c:v>
                </c:pt>
                <c:pt idx="63">
                  <c:v>2641.5</c:v>
                </c:pt>
                <c:pt idx="64">
                  <c:v>2444.21</c:v>
                </c:pt>
                <c:pt idx="65">
                  <c:v>2916.74</c:v>
                </c:pt>
                <c:pt idx="66">
                  <c:v>2776.54</c:v>
                </c:pt>
                <c:pt idx="67">
                  <c:v>2653.53</c:v>
                </c:pt>
                <c:pt idx="68">
                  <c:v>1918.01</c:v>
                </c:pt>
                <c:pt idx="69">
                  <c:v>2222.2199999999998</c:v>
                </c:pt>
                <c:pt idx="70">
                  <c:v>2660.63</c:v>
                </c:pt>
                <c:pt idx="71">
                  <c:v>3524.29</c:v>
                </c:pt>
                <c:pt idx="72">
                  <c:v>2893.67</c:v>
                </c:pt>
                <c:pt idx="73">
                  <c:v>2954.4</c:v>
                </c:pt>
                <c:pt idx="74">
                  <c:v>2529.36</c:v>
                </c:pt>
                <c:pt idx="75">
                  <c:v>2793.5</c:v>
                </c:pt>
                <c:pt idx="76">
                  <c:v>2831.74</c:v>
                </c:pt>
                <c:pt idx="77">
                  <c:v>2379.09</c:v>
                </c:pt>
                <c:pt idx="78">
                  <c:v>2299.4499999999998</c:v>
                </c:pt>
                <c:pt idx="79">
                  <c:v>2403.2399999999998</c:v>
                </c:pt>
                <c:pt idx="80">
                  <c:v>2572.46</c:v>
                </c:pt>
                <c:pt idx="81">
                  <c:v>2907.04</c:v>
                </c:pt>
                <c:pt idx="82">
                  <c:v>2401.19</c:v>
                </c:pt>
                <c:pt idx="83">
                  <c:v>2259.85</c:v>
                </c:pt>
                <c:pt idx="84">
                  <c:v>3122.49</c:v>
                </c:pt>
                <c:pt idx="85">
                  <c:v>2847.17</c:v>
                </c:pt>
                <c:pt idx="86">
                  <c:v>2534.42</c:v>
                </c:pt>
                <c:pt idx="87">
                  <c:v>2623.34</c:v>
                </c:pt>
                <c:pt idx="88">
                  <c:v>2999.94</c:v>
                </c:pt>
                <c:pt idx="89">
                  <c:v>2294.9299999999998</c:v>
                </c:pt>
                <c:pt idx="90">
                  <c:v>2400.4899999999998</c:v>
                </c:pt>
                <c:pt idx="91">
                  <c:v>2743.16</c:v>
                </c:pt>
                <c:pt idx="92">
                  <c:v>2539.6999999999998</c:v>
                </c:pt>
                <c:pt idx="93">
                  <c:v>3034.63</c:v>
                </c:pt>
                <c:pt idx="94">
                  <c:v>2665.77</c:v>
                </c:pt>
                <c:pt idx="95">
                  <c:v>2815.05</c:v>
                </c:pt>
                <c:pt idx="96">
                  <c:v>2609.6999999999998</c:v>
                </c:pt>
                <c:pt idx="97">
                  <c:v>2920.85</c:v>
                </c:pt>
                <c:pt idx="98">
                  <c:v>2957.28</c:v>
                </c:pt>
                <c:pt idx="99">
                  <c:v>2898.28</c:v>
                </c:pt>
                <c:pt idx="100">
                  <c:v>2950.43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65-4AE8-B9D7-516A76823B72}"/>
            </c:ext>
          </c:extLst>
        </c:ser>
        <c:ser>
          <c:idx val="4"/>
          <c:order val="4"/>
          <c:tx>
            <c:v>OR5x100-0.25_7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5640.64</c:v>
                </c:pt>
                <c:pt idx="2">
                  <c:v>5326.83</c:v>
                </c:pt>
                <c:pt idx="3">
                  <c:v>5695.27</c:v>
                </c:pt>
                <c:pt idx="4">
                  <c:v>6411.81</c:v>
                </c:pt>
                <c:pt idx="5">
                  <c:v>6094.02</c:v>
                </c:pt>
                <c:pt idx="6">
                  <c:v>5706.84</c:v>
                </c:pt>
                <c:pt idx="7">
                  <c:v>5385.01</c:v>
                </c:pt>
                <c:pt idx="8">
                  <c:v>5576.19</c:v>
                </c:pt>
                <c:pt idx="9">
                  <c:v>5914.31</c:v>
                </c:pt>
                <c:pt idx="10">
                  <c:v>5459.12</c:v>
                </c:pt>
                <c:pt idx="11">
                  <c:v>5320.13</c:v>
                </c:pt>
                <c:pt idx="12">
                  <c:v>5593.45</c:v>
                </c:pt>
                <c:pt idx="13">
                  <c:v>5785.61</c:v>
                </c:pt>
                <c:pt idx="14">
                  <c:v>5819.79</c:v>
                </c:pt>
                <c:pt idx="15">
                  <c:v>7266.82</c:v>
                </c:pt>
                <c:pt idx="16">
                  <c:v>6272.29</c:v>
                </c:pt>
                <c:pt idx="17">
                  <c:v>5789.31</c:v>
                </c:pt>
                <c:pt idx="18">
                  <c:v>5881.48</c:v>
                </c:pt>
                <c:pt idx="19">
                  <c:v>6306.4</c:v>
                </c:pt>
                <c:pt idx="20">
                  <c:v>5314.8</c:v>
                </c:pt>
                <c:pt idx="21">
                  <c:v>5481.9</c:v>
                </c:pt>
                <c:pt idx="22">
                  <c:v>5769.95</c:v>
                </c:pt>
                <c:pt idx="23">
                  <c:v>7004.37</c:v>
                </c:pt>
                <c:pt idx="24">
                  <c:v>6386.61</c:v>
                </c:pt>
                <c:pt idx="25">
                  <c:v>5436.33</c:v>
                </c:pt>
                <c:pt idx="26">
                  <c:v>5994.85</c:v>
                </c:pt>
                <c:pt idx="27">
                  <c:v>5426.15</c:v>
                </c:pt>
                <c:pt idx="28">
                  <c:v>5885.8</c:v>
                </c:pt>
                <c:pt idx="29">
                  <c:v>4749.79</c:v>
                </c:pt>
                <c:pt idx="30">
                  <c:v>6712.36</c:v>
                </c:pt>
                <c:pt idx="31">
                  <c:v>5649.04</c:v>
                </c:pt>
                <c:pt idx="32">
                  <c:v>6239.78</c:v>
                </c:pt>
                <c:pt idx="33">
                  <c:v>5964.71</c:v>
                </c:pt>
                <c:pt idx="34">
                  <c:v>5756.5</c:v>
                </c:pt>
                <c:pt idx="35">
                  <c:v>5849.37</c:v>
                </c:pt>
                <c:pt idx="36">
                  <c:v>6727.76</c:v>
                </c:pt>
                <c:pt idx="37">
                  <c:v>5462.36</c:v>
                </c:pt>
                <c:pt idx="38">
                  <c:v>5570.69</c:v>
                </c:pt>
                <c:pt idx="39">
                  <c:v>5984.9</c:v>
                </c:pt>
                <c:pt idx="40">
                  <c:v>6274.47</c:v>
                </c:pt>
                <c:pt idx="41">
                  <c:v>5739.19</c:v>
                </c:pt>
                <c:pt idx="42">
                  <c:v>6200.16</c:v>
                </c:pt>
                <c:pt idx="43">
                  <c:v>5225.83</c:v>
                </c:pt>
                <c:pt idx="44">
                  <c:v>3542.35</c:v>
                </c:pt>
                <c:pt idx="45">
                  <c:v>4143.59</c:v>
                </c:pt>
                <c:pt idx="46">
                  <c:v>5252.72</c:v>
                </c:pt>
                <c:pt idx="47">
                  <c:v>5303.37</c:v>
                </c:pt>
                <c:pt idx="48">
                  <c:v>6092.15</c:v>
                </c:pt>
                <c:pt idx="49">
                  <c:v>5391.34</c:v>
                </c:pt>
                <c:pt idx="50">
                  <c:v>5704.09</c:v>
                </c:pt>
                <c:pt idx="51">
                  <c:v>4802.13</c:v>
                </c:pt>
                <c:pt idx="52">
                  <c:v>5089.99</c:v>
                </c:pt>
                <c:pt idx="53">
                  <c:v>4310.7</c:v>
                </c:pt>
                <c:pt idx="54">
                  <c:v>4714.8100000000004</c:v>
                </c:pt>
                <c:pt idx="55">
                  <c:v>5931.21</c:v>
                </c:pt>
                <c:pt idx="56">
                  <c:v>5810.24</c:v>
                </c:pt>
                <c:pt idx="57">
                  <c:v>5795.96</c:v>
                </c:pt>
                <c:pt idx="58">
                  <c:v>5781.63</c:v>
                </c:pt>
                <c:pt idx="59">
                  <c:v>6592.16</c:v>
                </c:pt>
                <c:pt idx="60">
                  <c:v>5266.72</c:v>
                </c:pt>
                <c:pt idx="61">
                  <c:v>5017.42</c:v>
                </c:pt>
                <c:pt idx="62">
                  <c:v>5394.34</c:v>
                </c:pt>
                <c:pt idx="63">
                  <c:v>4498.8</c:v>
                </c:pt>
                <c:pt idx="64">
                  <c:v>5875.81</c:v>
                </c:pt>
                <c:pt idx="65">
                  <c:v>5350.33</c:v>
                </c:pt>
                <c:pt idx="66">
                  <c:v>4380.38</c:v>
                </c:pt>
                <c:pt idx="67">
                  <c:v>6625.06</c:v>
                </c:pt>
                <c:pt idx="68">
                  <c:v>4612.17</c:v>
                </c:pt>
                <c:pt idx="69">
                  <c:v>6071.21</c:v>
                </c:pt>
                <c:pt idx="70">
                  <c:v>5190.8</c:v>
                </c:pt>
                <c:pt idx="71">
                  <c:v>5797.25</c:v>
                </c:pt>
                <c:pt idx="72">
                  <c:v>5757.51</c:v>
                </c:pt>
                <c:pt idx="73">
                  <c:v>6578.51</c:v>
                </c:pt>
                <c:pt idx="74">
                  <c:v>6293.67</c:v>
                </c:pt>
                <c:pt idx="75">
                  <c:v>5248.82</c:v>
                </c:pt>
                <c:pt idx="76">
                  <c:v>5601.1</c:v>
                </c:pt>
                <c:pt idx="77">
                  <c:v>4688.01</c:v>
                </c:pt>
                <c:pt idx="78">
                  <c:v>5231.42</c:v>
                </c:pt>
                <c:pt idx="79">
                  <c:v>5262.83</c:v>
                </c:pt>
                <c:pt idx="80">
                  <c:v>5395.17</c:v>
                </c:pt>
                <c:pt idx="81">
                  <c:v>5357.12</c:v>
                </c:pt>
                <c:pt idx="82">
                  <c:v>5908.04</c:v>
                </c:pt>
                <c:pt idx="83">
                  <c:v>5209.08</c:v>
                </c:pt>
                <c:pt idx="84">
                  <c:v>5530.71</c:v>
                </c:pt>
                <c:pt idx="85">
                  <c:v>5338.23</c:v>
                </c:pt>
                <c:pt idx="86">
                  <c:v>4784.42</c:v>
                </c:pt>
                <c:pt idx="87">
                  <c:v>5485.96</c:v>
                </c:pt>
                <c:pt idx="88">
                  <c:v>6422.18</c:v>
                </c:pt>
                <c:pt idx="89">
                  <c:v>4849.76</c:v>
                </c:pt>
                <c:pt idx="90">
                  <c:v>5988.42</c:v>
                </c:pt>
                <c:pt idx="91">
                  <c:v>5591.99</c:v>
                </c:pt>
                <c:pt idx="92">
                  <c:v>5887</c:v>
                </c:pt>
                <c:pt idx="93">
                  <c:v>5362.5</c:v>
                </c:pt>
                <c:pt idx="94">
                  <c:v>6343.23</c:v>
                </c:pt>
                <c:pt idx="95">
                  <c:v>6081.66</c:v>
                </c:pt>
                <c:pt idx="96">
                  <c:v>6342.72</c:v>
                </c:pt>
                <c:pt idx="97">
                  <c:v>5578.84</c:v>
                </c:pt>
                <c:pt idx="98">
                  <c:v>4804.6499999999996</c:v>
                </c:pt>
                <c:pt idx="99">
                  <c:v>6249.73</c:v>
                </c:pt>
                <c:pt idx="100">
                  <c:v>5513.04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65-4AE8-B9D7-516A76823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726176"/>
        <c:axId val="214653040"/>
      </c:lineChart>
      <c:catAx>
        <c:axId val="57072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653040"/>
        <c:crosses val="autoZero"/>
        <c:auto val="1"/>
        <c:lblAlgn val="ctr"/>
        <c:lblOffset val="100"/>
        <c:noMultiLvlLbl val="0"/>
      </c:catAx>
      <c:valAx>
        <c:axId val="21465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7261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191.35199999999958</c:v>
                </c:pt>
                <c:pt idx="2">
                  <c:v>241.39999999999952</c:v>
                </c:pt>
                <c:pt idx="3">
                  <c:v>290.41199999999969</c:v>
                </c:pt>
                <c:pt idx="4">
                  <c:v>350.23199999999946</c:v>
                </c:pt>
                <c:pt idx="5">
                  <c:v>404.00199999999984</c:v>
                </c:pt>
                <c:pt idx="6">
                  <c:v>404.69199999999995</c:v>
                </c:pt>
                <c:pt idx="7">
                  <c:v>465.07799999999946</c:v>
                </c:pt>
                <c:pt idx="8">
                  <c:v>487.21199999999959</c:v>
                </c:pt>
                <c:pt idx="9">
                  <c:v>517.04199999999958</c:v>
                </c:pt>
                <c:pt idx="10">
                  <c:v>542.16399999999976</c:v>
                </c:pt>
                <c:pt idx="11">
                  <c:v>572.94599999999946</c:v>
                </c:pt>
                <c:pt idx="12">
                  <c:v>573.16599999999971</c:v>
                </c:pt>
                <c:pt idx="13">
                  <c:v>566.81599999999958</c:v>
                </c:pt>
                <c:pt idx="14">
                  <c:v>574.25599999999929</c:v>
                </c:pt>
                <c:pt idx="15">
                  <c:v>598.85599999999943</c:v>
                </c:pt>
                <c:pt idx="16">
                  <c:v>608.7939999999993</c:v>
                </c:pt>
                <c:pt idx="17">
                  <c:v>626.44599999999866</c:v>
                </c:pt>
                <c:pt idx="18">
                  <c:v>655.62799999999868</c:v>
                </c:pt>
                <c:pt idx="19">
                  <c:v>682.74999999999932</c:v>
                </c:pt>
                <c:pt idx="20">
                  <c:v>724.03599999999994</c:v>
                </c:pt>
                <c:pt idx="21">
                  <c:v>750.94999999999925</c:v>
                </c:pt>
                <c:pt idx="22">
                  <c:v>787.42799999999897</c:v>
                </c:pt>
                <c:pt idx="23">
                  <c:v>818.98799999999983</c:v>
                </c:pt>
                <c:pt idx="24">
                  <c:v>809.9860000000001</c:v>
                </c:pt>
                <c:pt idx="25">
                  <c:v>821.6499999999993</c:v>
                </c:pt>
                <c:pt idx="26">
                  <c:v>847.29399999999953</c:v>
                </c:pt>
                <c:pt idx="27">
                  <c:v>862.15399999999909</c:v>
                </c:pt>
                <c:pt idx="28">
                  <c:v>907.00399999999934</c:v>
                </c:pt>
                <c:pt idx="29">
                  <c:v>899.37999999999909</c:v>
                </c:pt>
                <c:pt idx="30">
                  <c:v>899.42399999999964</c:v>
                </c:pt>
                <c:pt idx="31">
                  <c:v>922.87199999999984</c:v>
                </c:pt>
                <c:pt idx="32">
                  <c:v>932.52800000000002</c:v>
                </c:pt>
                <c:pt idx="33">
                  <c:v>938.01200000000017</c:v>
                </c:pt>
                <c:pt idx="34">
                  <c:v>979.37799999999993</c:v>
                </c:pt>
                <c:pt idx="35">
                  <c:v>983.60200000000009</c:v>
                </c:pt>
                <c:pt idx="36">
                  <c:v>974.22199999999896</c:v>
                </c:pt>
                <c:pt idx="37">
                  <c:v>983.36600000000021</c:v>
                </c:pt>
                <c:pt idx="38">
                  <c:v>978.02399999999966</c:v>
                </c:pt>
                <c:pt idx="39">
                  <c:v>985.5319999999989</c:v>
                </c:pt>
                <c:pt idx="40">
                  <c:v>1004.6140000000004</c:v>
                </c:pt>
                <c:pt idx="41">
                  <c:v>1049.2599999999995</c:v>
                </c:pt>
                <c:pt idx="42">
                  <c:v>1091.8500000000001</c:v>
                </c:pt>
                <c:pt idx="43">
                  <c:v>1101.6159999999998</c:v>
                </c:pt>
                <c:pt idx="44">
                  <c:v>1118.3419999999996</c:v>
                </c:pt>
                <c:pt idx="45">
                  <c:v>1110.5419999999995</c:v>
                </c:pt>
                <c:pt idx="46">
                  <c:v>1123.1840000000002</c:v>
                </c:pt>
                <c:pt idx="47">
                  <c:v>1178.298</c:v>
                </c:pt>
                <c:pt idx="48">
                  <c:v>1200.7039999999993</c:v>
                </c:pt>
                <c:pt idx="49">
                  <c:v>1233.0480000000005</c:v>
                </c:pt>
                <c:pt idx="50">
                  <c:v>1224.6660000000002</c:v>
                </c:pt>
                <c:pt idx="51">
                  <c:v>1257.8800000000003</c:v>
                </c:pt>
                <c:pt idx="52">
                  <c:v>1260.9120000000003</c:v>
                </c:pt>
                <c:pt idx="53">
                  <c:v>1289.9480000000003</c:v>
                </c:pt>
                <c:pt idx="54">
                  <c:v>1255.9100000000001</c:v>
                </c:pt>
                <c:pt idx="55">
                  <c:v>1285.9339999999995</c:v>
                </c:pt>
                <c:pt idx="56">
                  <c:v>1281.695999999999</c:v>
                </c:pt>
                <c:pt idx="57">
                  <c:v>1298.5879999999995</c:v>
                </c:pt>
                <c:pt idx="58">
                  <c:v>1298.4640000000002</c:v>
                </c:pt>
                <c:pt idx="59">
                  <c:v>1302.2900000000002</c:v>
                </c:pt>
                <c:pt idx="60">
                  <c:v>1324.3480000000004</c:v>
                </c:pt>
                <c:pt idx="61">
                  <c:v>1289.2760000000001</c:v>
                </c:pt>
                <c:pt idx="62">
                  <c:v>1326.1420000000001</c:v>
                </c:pt>
                <c:pt idx="63">
                  <c:v>1338.8939999999996</c:v>
                </c:pt>
                <c:pt idx="64">
                  <c:v>1344.601999999999</c:v>
                </c:pt>
                <c:pt idx="65">
                  <c:v>1341.1419999999998</c:v>
                </c:pt>
                <c:pt idx="66">
                  <c:v>1334.192</c:v>
                </c:pt>
                <c:pt idx="67">
                  <c:v>1331.6799999999989</c:v>
                </c:pt>
                <c:pt idx="68">
                  <c:v>1371.0779999999995</c:v>
                </c:pt>
                <c:pt idx="69">
                  <c:v>1389.7419999999995</c:v>
                </c:pt>
                <c:pt idx="70">
                  <c:v>1408.5099999999998</c:v>
                </c:pt>
                <c:pt idx="71">
                  <c:v>1406.9339999999997</c:v>
                </c:pt>
                <c:pt idx="72">
                  <c:v>1413.5379999999993</c:v>
                </c:pt>
                <c:pt idx="73">
                  <c:v>1421.1800000000005</c:v>
                </c:pt>
                <c:pt idx="74">
                  <c:v>1399.3080000000011</c:v>
                </c:pt>
                <c:pt idx="75">
                  <c:v>1425.0099999999998</c:v>
                </c:pt>
                <c:pt idx="76">
                  <c:v>1428.9139999999998</c:v>
                </c:pt>
                <c:pt idx="77">
                  <c:v>1471.7319999999995</c:v>
                </c:pt>
                <c:pt idx="78">
                  <c:v>1463.4759999999992</c:v>
                </c:pt>
                <c:pt idx="79">
                  <c:v>1474.1099999999994</c:v>
                </c:pt>
                <c:pt idx="80">
                  <c:v>1521.5160000000001</c:v>
                </c:pt>
                <c:pt idx="81">
                  <c:v>1529.6339999999991</c:v>
                </c:pt>
                <c:pt idx="82">
                  <c:v>1506.9999999999998</c:v>
                </c:pt>
                <c:pt idx="83">
                  <c:v>1495.6579999999999</c:v>
                </c:pt>
                <c:pt idx="84">
                  <c:v>1501.328</c:v>
                </c:pt>
                <c:pt idx="85">
                  <c:v>1538.3720000000001</c:v>
                </c:pt>
                <c:pt idx="86">
                  <c:v>1520.6059999999998</c:v>
                </c:pt>
                <c:pt idx="87">
                  <c:v>1536.8900000000003</c:v>
                </c:pt>
                <c:pt idx="88">
                  <c:v>1542.3259999999998</c:v>
                </c:pt>
                <c:pt idx="89">
                  <c:v>1534.3899999999994</c:v>
                </c:pt>
                <c:pt idx="90">
                  <c:v>1558.0779999999993</c:v>
                </c:pt>
                <c:pt idx="91">
                  <c:v>1589.9159999999993</c:v>
                </c:pt>
                <c:pt idx="92">
                  <c:v>1617.9339999999993</c:v>
                </c:pt>
                <c:pt idx="93">
                  <c:v>1615.2539999999988</c:v>
                </c:pt>
                <c:pt idx="94">
                  <c:v>1651.9159999999988</c:v>
                </c:pt>
                <c:pt idx="95">
                  <c:v>1673.78</c:v>
                </c:pt>
                <c:pt idx="96">
                  <c:v>1665.5939999999996</c:v>
                </c:pt>
                <c:pt idx="97">
                  <c:v>1666.8539999999996</c:v>
                </c:pt>
                <c:pt idx="98">
                  <c:v>1676.99</c:v>
                </c:pt>
                <c:pt idx="99">
                  <c:v>1682.3119999999994</c:v>
                </c:pt>
                <c:pt idx="100">
                  <c:v>1710.7359999999994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B-4C39-9398-C3D177DDFB42}"/>
            </c:ext>
          </c:extLst>
        </c:ser>
        <c:ser>
          <c:idx val="1"/>
          <c:order val="1"/>
          <c:tx>
            <c:v>OR5x100-0.25_7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390.95799999999889</c:v>
                </c:pt>
                <c:pt idx="2">
                  <c:v>495.44600000000048</c:v>
                </c:pt>
                <c:pt idx="3">
                  <c:v>542.71199999999965</c:v>
                </c:pt>
                <c:pt idx="4">
                  <c:v>574.2759999999995</c:v>
                </c:pt>
                <c:pt idx="5">
                  <c:v>682.93999999999983</c:v>
                </c:pt>
                <c:pt idx="6">
                  <c:v>805.70799999999974</c:v>
                </c:pt>
                <c:pt idx="7">
                  <c:v>819.85799999999961</c:v>
                </c:pt>
                <c:pt idx="8">
                  <c:v>882.79399999999953</c:v>
                </c:pt>
                <c:pt idx="9">
                  <c:v>903.29399999999998</c:v>
                </c:pt>
                <c:pt idx="10">
                  <c:v>1018.2580000000002</c:v>
                </c:pt>
                <c:pt idx="11">
                  <c:v>1044.6680000000001</c:v>
                </c:pt>
                <c:pt idx="12">
                  <c:v>1164.6660000000002</c:v>
                </c:pt>
                <c:pt idx="13">
                  <c:v>1176.2699999999998</c:v>
                </c:pt>
                <c:pt idx="14">
                  <c:v>1175.82</c:v>
                </c:pt>
                <c:pt idx="15">
                  <c:v>1169.1199999999999</c:v>
                </c:pt>
                <c:pt idx="16">
                  <c:v>1198.5239999999999</c:v>
                </c:pt>
                <c:pt idx="17">
                  <c:v>1270.32</c:v>
                </c:pt>
                <c:pt idx="18">
                  <c:v>1302.0480000000002</c:v>
                </c:pt>
                <c:pt idx="19">
                  <c:v>1356.5339999999985</c:v>
                </c:pt>
                <c:pt idx="20">
                  <c:v>1388.83</c:v>
                </c:pt>
                <c:pt idx="21">
                  <c:v>1376.552000000001</c:v>
                </c:pt>
                <c:pt idx="22">
                  <c:v>1387.9599999999994</c:v>
                </c:pt>
                <c:pt idx="23">
                  <c:v>1433.2419999999991</c:v>
                </c:pt>
                <c:pt idx="24">
                  <c:v>1503.1140000000003</c:v>
                </c:pt>
                <c:pt idx="25">
                  <c:v>1495.5040000000006</c:v>
                </c:pt>
                <c:pt idx="26">
                  <c:v>1512.6739999999998</c:v>
                </c:pt>
                <c:pt idx="27">
                  <c:v>1597.0559999999998</c:v>
                </c:pt>
                <c:pt idx="28">
                  <c:v>1631.2680000000009</c:v>
                </c:pt>
                <c:pt idx="29">
                  <c:v>1683.6020000000001</c:v>
                </c:pt>
                <c:pt idx="30">
                  <c:v>1701.6319999999998</c:v>
                </c:pt>
                <c:pt idx="31">
                  <c:v>1718.7820000000006</c:v>
                </c:pt>
                <c:pt idx="32">
                  <c:v>1780.0659999999991</c:v>
                </c:pt>
                <c:pt idx="33">
                  <c:v>1740.3399999999986</c:v>
                </c:pt>
                <c:pt idx="34">
                  <c:v>1765.4499999999994</c:v>
                </c:pt>
                <c:pt idx="35">
                  <c:v>1773.4740000000002</c:v>
                </c:pt>
                <c:pt idx="36">
                  <c:v>1779.7879999999996</c:v>
                </c:pt>
                <c:pt idx="37">
                  <c:v>1796.1960000000004</c:v>
                </c:pt>
                <c:pt idx="38">
                  <c:v>1821.4</c:v>
                </c:pt>
                <c:pt idx="39">
                  <c:v>1876.0520000000006</c:v>
                </c:pt>
                <c:pt idx="40">
                  <c:v>1861.2159999999997</c:v>
                </c:pt>
                <c:pt idx="41">
                  <c:v>1908.1979999999994</c:v>
                </c:pt>
                <c:pt idx="42">
                  <c:v>1926.0500000000011</c:v>
                </c:pt>
                <c:pt idx="43">
                  <c:v>1870.5139999999997</c:v>
                </c:pt>
                <c:pt idx="44">
                  <c:v>1924.9479999999994</c:v>
                </c:pt>
                <c:pt idx="45">
                  <c:v>1960.9279999999987</c:v>
                </c:pt>
                <c:pt idx="46">
                  <c:v>1968.7699999999986</c:v>
                </c:pt>
                <c:pt idx="47">
                  <c:v>1957.7719999999995</c:v>
                </c:pt>
                <c:pt idx="48">
                  <c:v>1968.652</c:v>
                </c:pt>
                <c:pt idx="49">
                  <c:v>1983.9919999999997</c:v>
                </c:pt>
                <c:pt idx="50">
                  <c:v>2061.6479999999988</c:v>
                </c:pt>
                <c:pt idx="51">
                  <c:v>2078.2559999999994</c:v>
                </c:pt>
                <c:pt idx="52">
                  <c:v>2052.4239999999991</c:v>
                </c:pt>
                <c:pt idx="53">
                  <c:v>2016.5859999999989</c:v>
                </c:pt>
                <c:pt idx="54">
                  <c:v>2029.9519999999989</c:v>
                </c:pt>
                <c:pt idx="55">
                  <c:v>2076.2819999999992</c:v>
                </c:pt>
                <c:pt idx="56">
                  <c:v>2155.3679999999999</c:v>
                </c:pt>
                <c:pt idx="57">
                  <c:v>2165.884</c:v>
                </c:pt>
                <c:pt idx="58">
                  <c:v>2153.6879999999992</c:v>
                </c:pt>
                <c:pt idx="59">
                  <c:v>2247.5120000000006</c:v>
                </c:pt>
                <c:pt idx="60">
                  <c:v>2259.6939999999995</c:v>
                </c:pt>
                <c:pt idx="61">
                  <c:v>2222.3719999999989</c:v>
                </c:pt>
                <c:pt idx="62">
                  <c:v>2234.7080000000001</c:v>
                </c:pt>
                <c:pt idx="63">
                  <c:v>2276.1020000000003</c:v>
                </c:pt>
                <c:pt idx="64">
                  <c:v>2228.0760000000005</c:v>
                </c:pt>
                <c:pt idx="65">
                  <c:v>2229.2480000000005</c:v>
                </c:pt>
                <c:pt idx="66">
                  <c:v>2213.9159999999993</c:v>
                </c:pt>
                <c:pt idx="67">
                  <c:v>2225.0259999999998</c:v>
                </c:pt>
                <c:pt idx="68">
                  <c:v>2228.4000000000005</c:v>
                </c:pt>
                <c:pt idx="69">
                  <c:v>2221.89</c:v>
                </c:pt>
                <c:pt idx="70">
                  <c:v>2276.1880000000006</c:v>
                </c:pt>
                <c:pt idx="71">
                  <c:v>2314.4359999999992</c:v>
                </c:pt>
                <c:pt idx="72">
                  <c:v>2304.5879999999988</c:v>
                </c:pt>
                <c:pt idx="73">
                  <c:v>2285.998</c:v>
                </c:pt>
                <c:pt idx="74">
                  <c:v>2323.3359999999998</c:v>
                </c:pt>
                <c:pt idx="75">
                  <c:v>2365.8999999999987</c:v>
                </c:pt>
                <c:pt idx="76">
                  <c:v>2422.1439999999993</c:v>
                </c:pt>
                <c:pt idx="77">
                  <c:v>2499.5219999999999</c:v>
                </c:pt>
                <c:pt idx="78">
                  <c:v>2548.5080000000003</c:v>
                </c:pt>
                <c:pt idx="79">
                  <c:v>2480.041999999999</c:v>
                </c:pt>
                <c:pt idx="80">
                  <c:v>2540.5619999999976</c:v>
                </c:pt>
                <c:pt idx="81">
                  <c:v>2521.9899999999998</c:v>
                </c:pt>
                <c:pt idx="82">
                  <c:v>2614.4420000000009</c:v>
                </c:pt>
                <c:pt idx="83">
                  <c:v>2697.3659999999986</c:v>
                </c:pt>
                <c:pt idx="84">
                  <c:v>2603.4979999999991</c:v>
                </c:pt>
                <c:pt idx="85">
                  <c:v>2629.8839999999996</c:v>
                </c:pt>
                <c:pt idx="86">
                  <c:v>2637.3859999999991</c:v>
                </c:pt>
                <c:pt idx="87">
                  <c:v>2681.5480000000007</c:v>
                </c:pt>
                <c:pt idx="88">
                  <c:v>2674.5319999999988</c:v>
                </c:pt>
                <c:pt idx="89">
                  <c:v>2677.9019999999991</c:v>
                </c:pt>
                <c:pt idx="90">
                  <c:v>2769.4339999999979</c:v>
                </c:pt>
                <c:pt idx="91">
                  <c:v>2763.804000000001</c:v>
                </c:pt>
                <c:pt idx="92">
                  <c:v>2804.9840000000004</c:v>
                </c:pt>
                <c:pt idx="93">
                  <c:v>2797.7280000000001</c:v>
                </c:pt>
                <c:pt idx="94">
                  <c:v>2822.0100000000011</c:v>
                </c:pt>
                <c:pt idx="95">
                  <c:v>2840.7039999999993</c:v>
                </c:pt>
                <c:pt idx="96">
                  <c:v>2839.5300000000007</c:v>
                </c:pt>
                <c:pt idx="97">
                  <c:v>2871.1539999999995</c:v>
                </c:pt>
                <c:pt idx="98">
                  <c:v>2887.9320000000007</c:v>
                </c:pt>
                <c:pt idx="99">
                  <c:v>2861.3940000000007</c:v>
                </c:pt>
                <c:pt idx="100">
                  <c:v>2865.7119999999991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B-4C39-9398-C3D177DDFB42}"/>
            </c:ext>
          </c:extLst>
        </c:ser>
        <c:ser>
          <c:idx val="2"/>
          <c:order val="2"/>
          <c:tx>
            <c:v>OR5x100-0.25_7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1004.4799999999994</c:v>
                </c:pt>
                <c:pt idx="2">
                  <c:v>1322.9339999999997</c:v>
                </c:pt>
                <c:pt idx="3">
                  <c:v>1507.2660000000003</c:v>
                </c:pt>
                <c:pt idx="4">
                  <c:v>1667.5220000000013</c:v>
                </c:pt>
                <c:pt idx="5">
                  <c:v>1776.1559999999997</c:v>
                </c:pt>
                <c:pt idx="6">
                  <c:v>1893.7980000000005</c:v>
                </c:pt>
                <c:pt idx="7">
                  <c:v>2075.7439999999997</c:v>
                </c:pt>
                <c:pt idx="8">
                  <c:v>2204.2860000000005</c:v>
                </c:pt>
                <c:pt idx="9">
                  <c:v>2355.2279999999987</c:v>
                </c:pt>
                <c:pt idx="10">
                  <c:v>2524.0880000000006</c:v>
                </c:pt>
                <c:pt idx="11">
                  <c:v>2611.6420000000003</c:v>
                </c:pt>
                <c:pt idx="12">
                  <c:v>2896.9419999999996</c:v>
                </c:pt>
                <c:pt idx="13">
                  <c:v>2957.6480000000006</c:v>
                </c:pt>
                <c:pt idx="14">
                  <c:v>3153.978000000001</c:v>
                </c:pt>
                <c:pt idx="15">
                  <c:v>3287.5300000000011</c:v>
                </c:pt>
                <c:pt idx="16">
                  <c:v>3387.6320000000005</c:v>
                </c:pt>
                <c:pt idx="17">
                  <c:v>3572.6640000000007</c:v>
                </c:pt>
                <c:pt idx="18">
                  <c:v>3582.1420000000016</c:v>
                </c:pt>
                <c:pt idx="19">
                  <c:v>3733.5660000000007</c:v>
                </c:pt>
                <c:pt idx="20">
                  <c:v>3819.7419999999984</c:v>
                </c:pt>
                <c:pt idx="21">
                  <c:v>3784.9400000000005</c:v>
                </c:pt>
                <c:pt idx="22">
                  <c:v>3946.55</c:v>
                </c:pt>
                <c:pt idx="23">
                  <c:v>4239.6080000000011</c:v>
                </c:pt>
                <c:pt idx="24">
                  <c:v>4279.4780000000019</c:v>
                </c:pt>
                <c:pt idx="25">
                  <c:v>4476.1840000000038</c:v>
                </c:pt>
                <c:pt idx="26">
                  <c:v>4324.090000000002</c:v>
                </c:pt>
                <c:pt idx="27">
                  <c:v>4315.4260000000022</c:v>
                </c:pt>
                <c:pt idx="28">
                  <c:v>4379.1739999999982</c:v>
                </c:pt>
                <c:pt idx="29">
                  <c:v>4564.4740000000011</c:v>
                </c:pt>
                <c:pt idx="30">
                  <c:v>4617.5980000000018</c:v>
                </c:pt>
                <c:pt idx="31">
                  <c:v>4486.1439999999993</c:v>
                </c:pt>
                <c:pt idx="32">
                  <c:v>4572.3520000000017</c:v>
                </c:pt>
                <c:pt idx="33">
                  <c:v>4600.8120000000017</c:v>
                </c:pt>
                <c:pt idx="34">
                  <c:v>4700.8860000000013</c:v>
                </c:pt>
                <c:pt idx="35">
                  <c:v>4896.6240000000034</c:v>
                </c:pt>
                <c:pt idx="36">
                  <c:v>5054.34</c:v>
                </c:pt>
                <c:pt idx="37">
                  <c:v>5111.3420000000006</c:v>
                </c:pt>
                <c:pt idx="38">
                  <c:v>5188.2700000000004</c:v>
                </c:pt>
                <c:pt idx="39">
                  <c:v>5312.7100000000009</c:v>
                </c:pt>
                <c:pt idx="40">
                  <c:v>5282.7280000000001</c:v>
                </c:pt>
                <c:pt idx="41">
                  <c:v>5241.9160000000011</c:v>
                </c:pt>
                <c:pt idx="42">
                  <c:v>5231.2900000000009</c:v>
                </c:pt>
                <c:pt idx="43">
                  <c:v>5247.2420000000029</c:v>
                </c:pt>
                <c:pt idx="44">
                  <c:v>5492.0300000000016</c:v>
                </c:pt>
                <c:pt idx="45">
                  <c:v>5587.3340000000017</c:v>
                </c:pt>
                <c:pt idx="46">
                  <c:v>5565.0559999999996</c:v>
                </c:pt>
                <c:pt idx="47">
                  <c:v>5621.0380000000014</c:v>
                </c:pt>
                <c:pt idx="48">
                  <c:v>5651.7939999999999</c:v>
                </c:pt>
                <c:pt idx="49">
                  <c:v>5674.764000000001</c:v>
                </c:pt>
                <c:pt idx="50">
                  <c:v>5713.4940000000024</c:v>
                </c:pt>
                <c:pt idx="51">
                  <c:v>5759.1859999999988</c:v>
                </c:pt>
                <c:pt idx="52">
                  <c:v>5811.16</c:v>
                </c:pt>
                <c:pt idx="53">
                  <c:v>5917.65</c:v>
                </c:pt>
                <c:pt idx="54">
                  <c:v>6019.2199999999984</c:v>
                </c:pt>
                <c:pt idx="55">
                  <c:v>6127.4099999999962</c:v>
                </c:pt>
                <c:pt idx="56">
                  <c:v>6176.7519999999995</c:v>
                </c:pt>
                <c:pt idx="57">
                  <c:v>6070.3860000000013</c:v>
                </c:pt>
                <c:pt idx="58">
                  <c:v>6309.3059999999987</c:v>
                </c:pt>
                <c:pt idx="59">
                  <c:v>6421.8220000000019</c:v>
                </c:pt>
                <c:pt idx="60">
                  <c:v>6433.3839999999991</c:v>
                </c:pt>
                <c:pt idx="61">
                  <c:v>6439.663999999997</c:v>
                </c:pt>
                <c:pt idx="62">
                  <c:v>6565.7019999999984</c:v>
                </c:pt>
                <c:pt idx="63">
                  <c:v>6603.0180000000018</c:v>
                </c:pt>
                <c:pt idx="64">
                  <c:v>6605.4680000000008</c:v>
                </c:pt>
                <c:pt idx="65">
                  <c:v>6596.7219999999979</c:v>
                </c:pt>
                <c:pt idx="66">
                  <c:v>6505.8600000000015</c:v>
                </c:pt>
                <c:pt idx="67">
                  <c:v>6580.551999999997</c:v>
                </c:pt>
                <c:pt idx="68">
                  <c:v>6589.3760000000011</c:v>
                </c:pt>
                <c:pt idx="69">
                  <c:v>6556.7819999999974</c:v>
                </c:pt>
                <c:pt idx="70">
                  <c:v>6727.2279999999992</c:v>
                </c:pt>
                <c:pt idx="71">
                  <c:v>6769.5459999999985</c:v>
                </c:pt>
                <c:pt idx="72">
                  <c:v>6940.5699999999979</c:v>
                </c:pt>
                <c:pt idx="73">
                  <c:v>6991.924</c:v>
                </c:pt>
                <c:pt idx="74">
                  <c:v>7054.2240000000047</c:v>
                </c:pt>
                <c:pt idx="75">
                  <c:v>6793.2759999999989</c:v>
                </c:pt>
                <c:pt idx="76">
                  <c:v>6943.8439999999982</c:v>
                </c:pt>
                <c:pt idx="77">
                  <c:v>6851.2080000000005</c:v>
                </c:pt>
                <c:pt idx="78">
                  <c:v>6714.7239999999993</c:v>
                </c:pt>
                <c:pt idx="79">
                  <c:v>6755.7139999999963</c:v>
                </c:pt>
                <c:pt idx="80">
                  <c:v>6737.011999999997</c:v>
                </c:pt>
                <c:pt idx="81">
                  <c:v>6806.1320000000005</c:v>
                </c:pt>
                <c:pt idx="82">
                  <c:v>6773.5919999999987</c:v>
                </c:pt>
                <c:pt idx="83">
                  <c:v>6689.5299999999988</c:v>
                </c:pt>
                <c:pt idx="84">
                  <c:v>6595.7519999999995</c:v>
                </c:pt>
                <c:pt idx="85">
                  <c:v>6575.8199999999988</c:v>
                </c:pt>
                <c:pt idx="86">
                  <c:v>6647.2100000000055</c:v>
                </c:pt>
                <c:pt idx="87">
                  <c:v>6736.3280000000032</c:v>
                </c:pt>
                <c:pt idx="88">
                  <c:v>6732.8539999999994</c:v>
                </c:pt>
                <c:pt idx="89">
                  <c:v>6775.8420000000006</c:v>
                </c:pt>
                <c:pt idx="90">
                  <c:v>6694.0840000000035</c:v>
                </c:pt>
                <c:pt idx="91">
                  <c:v>6702.7479999999978</c:v>
                </c:pt>
                <c:pt idx="92">
                  <c:v>6760.9579999999969</c:v>
                </c:pt>
                <c:pt idx="93">
                  <c:v>6803.7220000000007</c:v>
                </c:pt>
                <c:pt idx="94">
                  <c:v>7020.3139999999994</c:v>
                </c:pt>
                <c:pt idx="95">
                  <c:v>7167.2180000000017</c:v>
                </c:pt>
                <c:pt idx="96">
                  <c:v>7274.4119999999994</c:v>
                </c:pt>
                <c:pt idx="97">
                  <c:v>7325.1860000000006</c:v>
                </c:pt>
                <c:pt idx="98">
                  <c:v>7389.0619999999999</c:v>
                </c:pt>
                <c:pt idx="99">
                  <c:v>7558.1199999999981</c:v>
                </c:pt>
                <c:pt idx="100">
                  <c:v>7659.9700000000012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1B-4C39-9398-C3D177DDFB42}"/>
            </c:ext>
          </c:extLst>
        </c:ser>
        <c:ser>
          <c:idx val="3"/>
          <c:order val="3"/>
          <c:tx>
            <c:v>OR5x100-0.25_7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2201.344000000001</c:v>
                </c:pt>
                <c:pt idx="2">
                  <c:v>3033.3399999999988</c:v>
                </c:pt>
                <c:pt idx="3">
                  <c:v>3360.5399999999991</c:v>
                </c:pt>
                <c:pt idx="4">
                  <c:v>3815.2819999999988</c:v>
                </c:pt>
                <c:pt idx="5">
                  <c:v>4065.6900000000005</c:v>
                </c:pt>
                <c:pt idx="6">
                  <c:v>4675.811999999999</c:v>
                </c:pt>
                <c:pt idx="7">
                  <c:v>5147.6259999999984</c:v>
                </c:pt>
                <c:pt idx="8">
                  <c:v>5455.5860000000021</c:v>
                </c:pt>
                <c:pt idx="9">
                  <c:v>5904.4080000000013</c:v>
                </c:pt>
                <c:pt idx="10">
                  <c:v>6104.8219999999983</c:v>
                </c:pt>
                <c:pt idx="11">
                  <c:v>6321.6799999999976</c:v>
                </c:pt>
                <c:pt idx="12">
                  <c:v>6521.920000000001</c:v>
                </c:pt>
                <c:pt idx="13">
                  <c:v>6705.81</c:v>
                </c:pt>
                <c:pt idx="14">
                  <c:v>7128.9860000000035</c:v>
                </c:pt>
                <c:pt idx="15">
                  <c:v>7297.4680000000026</c:v>
                </c:pt>
                <c:pt idx="16">
                  <c:v>7800.5140000000001</c:v>
                </c:pt>
                <c:pt idx="17">
                  <c:v>7876.4080000000031</c:v>
                </c:pt>
                <c:pt idx="18">
                  <c:v>8067.1300000000019</c:v>
                </c:pt>
                <c:pt idx="19">
                  <c:v>8256.74</c:v>
                </c:pt>
                <c:pt idx="20">
                  <c:v>8393.5380000000005</c:v>
                </c:pt>
                <c:pt idx="21">
                  <c:v>8610.3599999999969</c:v>
                </c:pt>
                <c:pt idx="22">
                  <c:v>8569.83</c:v>
                </c:pt>
                <c:pt idx="23">
                  <c:v>8785.235999999999</c:v>
                </c:pt>
                <c:pt idx="24">
                  <c:v>8994.7480000000014</c:v>
                </c:pt>
                <c:pt idx="25">
                  <c:v>8858.8379999999979</c:v>
                </c:pt>
                <c:pt idx="26">
                  <c:v>8860.962000000005</c:v>
                </c:pt>
                <c:pt idx="27">
                  <c:v>9178.26</c:v>
                </c:pt>
                <c:pt idx="28">
                  <c:v>8862.7139999999999</c:v>
                </c:pt>
                <c:pt idx="29">
                  <c:v>8686.6179999999986</c:v>
                </c:pt>
                <c:pt idx="30">
                  <c:v>9030.0180000000055</c:v>
                </c:pt>
                <c:pt idx="31">
                  <c:v>9268.8700000000008</c:v>
                </c:pt>
                <c:pt idx="32">
                  <c:v>9590.2180000000008</c:v>
                </c:pt>
                <c:pt idx="33">
                  <c:v>9400.1839999999975</c:v>
                </c:pt>
                <c:pt idx="34">
                  <c:v>9400.8920000000035</c:v>
                </c:pt>
                <c:pt idx="35">
                  <c:v>9473.2119999999941</c:v>
                </c:pt>
                <c:pt idx="36">
                  <c:v>9622.9360000000015</c:v>
                </c:pt>
                <c:pt idx="37">
                  <c:v>9801.3939999999984</c:v>
                </c:pt>
                <c:pt idx="38">
                  <c:v>9811.9459999999981</c:v>
                </c:pt>
                <c:pt idx="39">
                  <c:v>9674.6439999999948</c:v>
                </c:pt>
                <c:pt idx="40">
                  <c:v>9812.8900000000031</c:v>
                </c:pt>
                <c:pt idx="41">
                  <c:v>10274.579999999998</c:v>
                </c:pt>
                <c:pt idx="42">
                  <c:v>10189.053999999998</c:v>
                </c:pt>
                <c:pt idx="43">
                  <c:v>10524.2</c:v>
                </c:pt>
                <c:pt idx="44">
                  <c:v>10250.195999999998</c:v>
                </c:pt>
                <c:pt idx="45">
                  <c:v>10272.511999999997</c:v>
                </c:pt>
                <c:pt idx="46">
                  <c:v>10439.205999999998</c:v>
                </c:pt>
                <c:pt idx="47">
                  <c:v>10454.368</c:v>
                </c:pt>
                <c:pt idx="48">
                  <c:v>10435.229999999998</c:v>
                </c:pt>
                <c:pt idx="49">
                  <c:v>10619.775999999998</c:v>
                </c:pt>
                <c:pt idx="50">
                  <c:v>11001.576000000003</c:v>
                </c:pt>
                <c:pt idx="51">
                  <c:v>10964.271999999999</c:v>
                </c:pt>
                <c:pt idx="52">
                  <c:v>11563.041999999999</c:v>
                </c:pt>
                <c:pt idx="53">
                  <c:v>11776.393999999998</c:v>
                </c:pt>
                <c:pt idx="54">
                  <c:v>12140.912000000004</c:v>
                </c:pt>
                <c:pt idx="55">
                  <c:v>12039.450000000003</c:v>
                </c:pt>
                <c:pt idx="56">
                  <c:v>11921.936000000002</c:v>
                </c:pt>
                <c:pt idx="57">
                  <c:v>12396.739999999998</c:v>
                </c:pt>
                <c:pt idx="58">
                  <c:v>12710.588000000007</c:v>
                </c:pt>
                <c:pt idx="59">
                  <c:v>12991.288000000002</c:v>
                </c:pt>
                <c:pt idx="60">
                  <c:v>13247.82</c:v>
                </c:pt>
                <c:pt idx="61">
                  <c:v>13299.634000000002</c:v>
                </c:pt>
                <c:pt idx="62">
                  <c:v>12921.797999999999</c:v>
                </c:pt>
                <c:pt idx="63">
                  <c:v>13032.605999999998</c:v>
                </c:pt>
                <c:pt idx="64">
                  <c:v>13135.478000000003</c:v>
                </c:pt>
                <c:pt idx="65">
                  <c:v>13058.710000000003</c:v>
                </c:pt>
                <c:pt idx="66">
                  <c:v>13395.307999999992</c:v>
                </c:pt>
                <c:pt idx="67">
                  <c:v>13370.005999999999</c:v>
                </c:pt>
                <c:pt idx="68">
                  <c:v>13428.998000000007</c:v>
                </c:pt>
                <c:pt idx="69">
                  <c:v>13426.055999999997</c:v>
                </c:pt>
                <c:pt idx="70">
                  <c:v>13605.848000000004</c:v>
                </c:pt>
                <c:pt idx="71">
                  <c:v>13465.562</c:v>
                </c:pt>
                <c:pt idx="72">
                  <c:v>13346.476000000001</c:v>
                </c:pt>
                <c:pt idx="73">
                  <c:v>13317.986000000003</c:v>
                </c:pt>
                <c:pt idx="74">
                  <c:v>13161.390000000005</c:v>
                </c:pt>
                <c:pt idx="75">
                  <c:v>13145.855999999998</c:v>
                </c:pt>
                <c:pt idx="76">
                  <c:v>13059.202000000005</c:v>
                </c:pt>
                <c:pt idx="77">
                  <c:v>12890.968000000001</c:v>
                </c:pt>
                <c:pt idx="78">
                  <c:v>13147.243999999997</c:v>
                </c:pt>
                <c:pt idx="79">
                  <c:v>13025.314000000002</c:v>
                </c:pt>
                <c:pt idx="80">
                  <c:v>13229.400000000005</c:v>
                </c:pt>
                <c:pt idx="81">
                  <c:v>13529.364000000003</c:v>
                </c:pt>
                <c:pt idx="82">
                  <c:v>13815.508000000003</c:v>
                </c:pt>
                <c:pt idx="83">
                  <c:v>13958.932000000006</c:v>
                </c:pt>
                <c:pt idx="84">
                  <c:v>13773.639999999992</c:v>
                </c:pt>
                <c:pt idx="85">
                  <c:v>13839.093999999999</c:v>
                </c:pt>
                <c:pt idx="86">
                  <c:v>13586.52</c:v>
                </c:pt>
                <c:pt idx="87">
                  <c:v>13929.058000000008</c:v>
                </c:pt>
                <c:pt idx="88">
                  <c:v>14074.525999999998</c:v>
                </c:pt>
                <c:pt idx="89">
                  <c:v>14252.611999999996</c:v>
                </c:pt>
                <c:pt idx="90">
                  <c:v>13921.999999999993</c:v>
                </c:pt>
                <c:pt idx="91">
                  <c:v>13749.86</c:v>
                </c:pt>
                <c:pt idx="92">
                  <c:v>13828.79</c:v>
                </c:pt>
                <c:pt idx="93">
                  <c:v>13893.345999999996</c:v>
                </c:pt>
                <c:pt idx="94">
                  <c:v>13734.713999999994</c:v>
                </c:pt>
                <c:pt idx="95">
                  <c:v>13611.22</c:v>
                </c:pt>
                <c:pt idx="96">
                  <c:v>13426.323999999999</c:v>
                </c:pt>
                <c:pt idx="97">
                  <c:v>13851.869999999997</c:v>
                </c:pt>
                <c:pt idx="98">
                  <c:v>13745.340000000004</c:v>
                </c:pt>
                <c:pt idx="99">
                  <c:v>13836.670000000002</c:v>
                </c:pt>
                <c:pt idx="100">
                  <c:v>14040.541999999998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1B-4C39-9398-C3D177DDFB42}"/>
            </c:ext>
          </c:extLst>
        </c:ser>
        <c:ser>
          <c:idx val="4"/>
          <c:order val="4"/>
          <c:tx>
            <c:v>OR5x100-0.25_7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5007.8880000000017</c:v>
                </c:pt>
                <c:pt idx="2">
                  <c:v>5684.6740000000027</c:v>
                </c:pt>
                <c:pt idx="3">
                  <c:v>6962.3659999999963</c:v>
                </c:pt>
                <c:pt idx="4">
                  <c:v>7795.3579999999956</c:v>
                </c:pt>
                <c:pt idx="5">
                  <c:v>7598.3640000000023</c:v>
                </c:pt>
                <c:pt idx="6">
                  <c:v>8034.2339999999995</c:v>
                </c:pt>
                <c:pt idx="7">
                  <c:v>9344.2060000000001</c:v>
                </c:pt>
                <c:pt idx="8">
                  <c:v>10032.895999999995</c:v>
                </c:pt>
                <c:pt idx="9">
                  <c:v>9733.2520000000022</c:v>
                </c:pt>
                <c:pt idx="10">
                  <c:v>9569.3260000000028</c:v>
                </c:pt>
                <c:pt idx="11">
                  <c:v>10356.410000000002</c:v>
                </c:pt>
                <c:pt idx="12">
                  <c:v>11046.629999999997</c:v>
                </c:pt>
                <c:pt idx="13">
                  <c:v>11692.714</c:v>
                </c:pt>
                <c:pt idx="14">
                  <c:v>11166.199999999997</c:v>
                </c:pt>
                <c:pt idx="15">
                  <c:v>11427.072</c:v>
                </c:pt>
                <c:pt idx="16">
                  <c:v>12100.122000000001</c:v>
                </c:pt>
                <c:pt idx="17">
                  <c:v>11943.791999999999</c:v>
                </c:pt>
                <c:pt idx="18">
                  <c:v>12539.671999999997</c:v>
                </c:pt>
                <c:pt idx="19">
                  <c:v>13037.6</c:v>
                </c:pt>
                <c:pt idx="20">
                  <c:v>12636.643999999998</c:v>
                </c:pt>
                <c:pt idx="21">
                  <c:v>12959.818000000005</c:v>
                </c:pt>
                <c:pt idx="22">
                  <c:v>12881.423999999997</c:v>
                </c:pt>
                <c:pt idx="23">
                  <c:v>13920.358</c:v>
                </c:pt>
                <c:pt idx="24">
                  <c:v>13900.896000000002</c:v>
                </c:pt>
                <c:pt idx="25">
                  <c:v>13867.736000000001</c:v>
                </c:pt>
                <c:pt idx="26">
                  <c:v>14578.658000000001</c:v>
                </c:pt>
                <c:pt idx="27">
                  <c:v>14532.020000000004</c:v>
                </c:pt>
                <c:pt idx="28">
                  <c:v>13976.886000000008</c:v>
                </c:pt>
                <c:pt idx="29">
                  <c:v>14109.511999999997</c:v>
                </c:pt>
                <c:pt idx="30">
                  <c:v>14368.705999999996</c:v>
                </c:pt>
                <c:pt idx="31">
                  <c:v>14070.234000000002</c:v>
                </c:pt>
                <c:pt idx="32">
                  <c:v>14230.372000000005</c:v>
                </c:pt>
                <c:pt idx="33">
                  <c:v>14243.912</c:v>
                </c:pt>
                <c:pt idx="34">
                  <c:v>14782.215999999993</c:v>
                </c:pt>
                <c:pt idx="35">
                  <c:v>14046.728000000001</c:v>
                </c:pt>
                <c:pt idx="36">
                  <c:v>13948.998000000003</c:v>
                </c:pt>
                <c:pt idx="37">
                  <c:v>13711.72</c:v>
                </c:pt>
                <c:pt idx="38">
                  <c:v>13268.649999999998</c:v>
                </c:pt>
                <c:pt idx="39">
                  <c:v>13146.206</c:v>
                </c:pt>
                <c:pt idx="40">
                  <c:v>13316.060000000003</c:v>
                </c:pt>
                <c:pt idx="41">
                  <c:v>12356.079999999998</c:v>
                </c:pt>
                <c:pt idx="42">
                  <c:v>13293.797999999995</c:v>
                </c:pt>
                <c:pt idx="43">
                  <c:v>12949.016000000001</c:v>
                </c:pt>
                <c:pt idx="44">
                  <c:v>12910.946000000002</c:v>
                </c:pt>
                <c:pt idx="45">
                  <c:v>12932.272000000004</c:v>
                </c:pt>
                <c:pt idx="46">
                  <c:v>13293.247999999998</c:v>
                </c:pt>
                <c:pt idx="47">
                  <c:v>13542.106000000003</c:v>
                </c:pt>
                <c:pt idx="48">
                  <c:v>13573.186000000002</c:v>
                </c:pt>
                <c:pt idx="49">
                  <c:v>13240.595999999996</c:v>
                </c:pt>
                <c:pt idx="50">
                  <c:v>13371.900000000001</c:v>
                </c:pt>
                <c:pt idx="51">
                  <c:v>13443.491999999993</c:v>
                </c:pt>
                <c:pt idx="52">
                  <c:v>13516.429999999993</c:v>
                </c:pt>
                <c:pt idx="53">
                  <c:v>13624.023999999998</c:v>
                </c:pt>
                <c:pt idx="54">
                  <c:v>14076.663999999997</c:v>
                </c:pt>
                <c:pt idx="55">
                  <c:v>13759.145999999997</c:v>
                </c:pt>
                <c:pt idx="56">
                  <c:v>13639.300000000005</c:v>
                </c:pt>
                <c:pt idx="57">
                  <c:v>13187.883999999996</c:v>
                </c:pt>
                <c:pt idx="58">
                  <c:v>13092.701999999997</c:v>
                </c:pt>
                <c:pt idx="59">
                  <c:v>12913.707999999995</c:v>
                </c:pt>
                <c:pt idx="60">
                  <c:v>13328.651999999996</c:v>
                </c:pt>
                <c:pt idx="61">
                  <c:v>13775.867999999999</c:v>
                </c:pt>
                <c:pt idx="62">
                  <c:v>13529.025999999996</c:v>
                </c:pt>
                <c:pt idx="63">
                  <c:v>13952.815999999997</c:v>
                </c:pt>
                <c:pt idx="64">
                  <c:v>14456.922000000006</c:v>
                </c:pt>
                <c:pt idx="65">
                  <c:v>14399.827999999994</c:v>
                </c:pt>
                <c:pt idx="66">
                  <c:v>14852.787999999995</c:v>
                </c:pt>
                <c:pt idx="67">
                  <c:v>14380.139999999996</c:v>
                </c:pt>
                <c:pt idx="68">
                  <c:v>14527.972</c:v>
                </c:pt>
                <c:pt idx="69">
                  <c:v>14389.748</c:v>
                </c:pt>
                <c:pt idx="70">
                  <c:v>15222.203999999994</c:v>
                </c:pt>
                <c:pt idx="71">
                  <c:v>15358.762000000004</c:v>
                </c:pt>
                <c:pt idx="72">
                  <c:v>14911.655999999994</c:v>
                </c:pt>
                <c:pt idx="73">
                  <c:v>14650.340000000004</c:v>
                </c:pt>
                <c:pt idx="74">
                  <c:v>14002.259999999998</c:v>
                </c:pt>
                <c:pt idx="75">
                  <c:v>13773.392</c:v>
                </c:pt>
                <c:pt idx="76">
                  <c:v>14043.672000000006</c:v>
                </c:pt>
                <c:pt idx="77">
                  <c:v>14464.647999999997</c:v>
                </c:pt>
                <c:pt idx="78">
                  <c:v>14028.453999999992</c:v>
                </c:pt>
                <c:pt idx="79">
                  <c:v>13574.19</c:v>
                </c:pt>
                <c:pt idx="80">
                  <c:v>14188.203999999994</c:v>
                </c:pt>
                <c:pt idx="81">
                  <c:v>14445.050000000005</c:v>
                </c:pt>
                <c:pt idx="82">
                  <c:v>14511.115999999998</c:v>
                </c:pt>
                <c:pt idx="83">
                  <c:v>14138.868000000002</c:v>
                </c:pt>
                <c:pt idx="84">
                  <c:v>14383.110000000002</c:v>
                </c:pt>
                <c:pt idx="85">
                  <c:v>13966.603999999999</c:v>
                </c:pt>
                <c:pt idx="86">
                  <c:v>14320.612000000008</c:v>
                </c:pt>
                <c:pt idx="87">
                  <c:v>14393.534000000001</c:v>
                </c:pt>
                <c:pt idx="88">
                  <c:v>14726.385999999999</c:v>
                </c:pt>
                <c:pt idx="89">
                  <c:v>14816.900000000001</c:v>
                </c:pt>
                <c:pt idx="90">
                  <c:v>14907.19</c:v>
                </c:pt>
                <c:pt idx="91">
                  <c:v>14209.813999999995</c:v>
                </c:pt>
                <c:pt idx="92">
                  <c:v>13731.132000000001</c:v>
                </c:pt>
                <c:pt idx="93">
                  <c:v>13943.395999999999</c:v>
                </c:pt>
                <c:pt idx="94">
                  <c:v>14426.756000000001</c:v>
                </c:pt>
                <c:pt idx="95">
                  <c:v>15259.786</c:v>
                </c:pt>
                <c:pt idx="96">
                  <c:v>15880.339999999998</c:v>
                </c:pt>
                <c:pt idx="97">
                  <c:v>15391.237999999996</c:v>
                </c:pt>
                <c:pt idx="98">
                  <c:v>15693.846000000005</c:v>
                </c:pt>
                <c:pt idx="99">
                  <c:v>15664.554000000002</c:v>
                </c:pt>
                <c:pt idx="100">
                  <c:v>15374.814000000004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1B-4C39-9398-C3D177DDF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758176"/>
        <c:axId val="214677168"/>
      </c:lineChart>
      <c:catAx>
        <c:axId val="57075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677168"/>
        <c:crosses val="autoZero"/>
        <c:auto val="1"/>
        <c:lblAlgn val="ctr"/>
        <c:lblOffset val="100"/>
        <c:noMultiLvlLbl val="0"/>
      </c:catAx>
      <c:valAx>
        <c:axId val="214677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7581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191.35199999999958</c:v>
                </c:pt>
                <c:pt idx="2">
                  <c:v>163.91200000000035</c:v>
                </c:pt>
                <c:pt idx="3">
                  <c:v>180.62399999999928</c:v>
                </c:pt>
                <c:pt idx="4">
                  <c:v>162.07200000000003</c:v>
                </c:pt>
                <c:pt idx="5">
                  <c:v>146.77800000000067</c:v>
                </c:pt>
                <c:pt idx="6">
                  <c:v>171.36200000000031</c:v>
                </c:pt>
                <c:pt idx="7">
                  <c:v>147.65000000000038</c:v>
                </c:pt>
                <c:pt idx="8">
                  <c:v>155.07399999999964</c:v>
                </c:pt>
                <c:pt idx="9">
                  <c:v>149.39400000000023</c:v>
                </c:pt>
                <c:pt idx="10">
                  <c:v>178.89400000000057</c:v>
                </c:pt>
                <c:pt idx="11">
                  <c:v>167.26599999999962</c:v>
                </c:pt>
                <c:pt idx="12">
                  <c:v>170.26800000000057</c:v>
                </c:pt>
                <c:pt idx="13">
                  <c:v>148.36199999999994</c:v>
                </c:pt>
                <c:pt idx="14">
                  <c:v>144.83200000000019</c:v>
                </c:pt>
                <c:pt idx="15">
                  <c:v>200.33600000000007</c:v>
                </c:pt>
                <c:pt idx="16">
                  <c:v>149.50999999999988</c:v>
                </c:pt>
                <c:pt idx="17">
                  <c:v>178.13199999999924</c:v>
                </c:pt>
                <c:pt idx="18">
                  <c:v>169.78999999999945</c:v>
                </c:pt>
                <c:pt idx="19">
                  <c:v>167.64600000000007</c:v>
                </c:pt>
                <c:pt idx="20">
                  <c:v>182.83800000000068</c:v>
                </c:pt>
                <c:pt idx="21">
                  <c:v>165.58199999999991</c:v>
                </c:pt>
                <c:pt idx="22">
                  <c:v>164.43799999999931</c:v>
                </c:pt>
                <c:pt idx="23">
                  <c:v>162.89600000000107</c:v>
                </c:pt>
                <c:pt idx="24">
                  <c:v>157.17000000000073</c:v>
                </c:pt>
                <c:pt idx="25">
                  <c:v>171.54399999999998</c:v>
                </c:pt>
                <c:pt idx="26">
                  <c:v>176.17999999999995</c:v>
                </c:pt>
                <c:pt idx="27">
                  <c:v>168.51199999999923</c:v>
                </c:pt>
                <c:pt idx="28">
                  <c:v>147.55799999999988</c:v>
                </c:pt>
                <c:pt idx="29">
                  <c:v>170.5</c:v>
                </c:pt>
                <c:pt idx="30">
                  <c:v>169.9159999999994</c:v>
                </c:pt>
                <c:pt idx="31">
                  <c:v>184.93999999999994</c:v>
                </c:pt>
                <c:pt idx="32">
                  <c:v>160.89199999999997</c:v>
                </c:pt>
                <c:pt idx="33">
                  <c:v>146.57600000000025</c:v>
                </c:pt>
                <c:pt idx="34">
                  <c:v>189.0139999999995</c:v>
                </c:pt>
                <c:pt idx="35">
                  <c:v>188.65200000000058</c:v>
                </c:pt>
                <c:pt idx="36">
                  <c:v>167.30399999999969</c:v>
                </c:pt>
                <c:pt idx="37">
                  <c:v>179.60800000000006</c:v>
                </c:pt>
                <c:pt idx="38">
                  <c:v>168.68599999999978</c:v>
                </c:pt>
                <c:pt idx="39">
                  <c:v>161.4520000000002</c:v>
                </c:pt>
                <c:pt idx="40">
                  <c:v>177.31400000000005</c:v>
                </c:pt>
                <c:pt idx="41">
                  <c:v>169.54600000000013</c:v>
                </c:pt>
                <c:pt idx="42">
                  <c:v>155.75799999999981</c:v>
                </c:pt>
                <c:pt idx="43">
                  <c:v>154.85000000000088</c:v>
                </c:pt>
                <c:pt idx="44">
                  <c:v>163.71399999999952</c:v>
                </c:pt>
                <c:pt idx="45">
                  <c:v>174.5199999999997</c:v>
                </c:pt>
                <c:pt idx="46">
                  <c:v>158.29799999999966</c:v>
                </c:pt>
                <c:pt idx="47">
                  <c:v>168.77800000000062</c:v>
                </c:pt>
                <c:pt idx="48">
                  <c:v>162.14199999999994</c:v>
                </c:pt>
                <c:pt idx="49">
                  <c:v>173.7519999999999</c:v>
                </c:pt>
                <c:pt idx="50">
                  <c:v>158.3659999999991</c:v>
                </c:pt>
                <c:pt idx="51">
                  <c:v>171.8340000000004</c:v>
                </c:pt>
                <c:pt idx="52">
                  <c:v>174.96000000000041</c:v>
                </c:pt>
                <c:pt idx="53">
                  <c:v>173.59200000000016</c:v>
                </c:pt>
                <c:pt idx="54">
                  <c:v>187.88999999999979</c:v>
                </c:pt>
                <c:pt idx="55">
                  <c:v>186.95600000000053</c:v>
                </c:pt>
                <c:pt idx="56">
                  <c:v>184.3340000000002</c:v>
                </c:pt>
                <c:pt idx="57">
                  <c:v>160.89600000000036</c:v>
                </c:pt>
                <c:pt idx="58">
                  <c:v>155.6719999999998</c:v>
                </c:pt>
                <c:pt idx="59">
                  <c:v>166.30600000000075</c:v>
                </c:pt>
                <c:pt idx="60">
                  <c:v>184.84599999999978</c:v>
                </c:pt>
                <c:pt idx="61">
                  <c:v>155.66000000000079</c:v>
                </c:pt>
                <c:pt idx="62">
                  <c:v>163.44999999999902</c:v>
                </c:pt>
                <c:pt idx="63">
                  <c:v>174.00800000000035</c:v>
                </c:pt>
                <c:pt idx="64">
                  <c:v>155.8439999999994</c:v>
                </c:pt>
                <c:pt idx="65">
                  <c:v>180.37200000000013</c:v>
                </c:pt>
                <c:pt idx="66">
                  <c:v>182.70600000000022</c:v>
                </c:pt>
                <c:pt idx="67">
                  <c:v>188.21599999999933</c:v>
                </c:pt>
                <c:pt idx="68">
                  <c:v>159.39000000000058</c:v>
                </c:pt>
                <c:pt idx="69">
                  <c:v>159.86800000000025</c:v>
                </c:pt>
                <c:pt idx="70">
                  <c:v>166.58799999999982</c:v>
                </c:pt>
                <c:pt idx="71">
                  <c:v>166.17199999999997</c:v>
                </c:pt>
                <c:pt idx="72">
                  <c:v>148.76799999999901</c:v>
                </c:pt>
                <c:pt idx="73">
                  <c:v>160.78199999999964</c:v>
                </c:pt>
                <c:pt idx="74">
                  <c:v>183.43200000000047</c:v>
                </c:pt>
                <c:pt idx="75">
                  <c:v>173.20200000000062</c:v>
                </c:pt>
                <c:pt idx="76">
                  <c:v>209.95200000000025</c:v>
                </c:pt>
                <c:pt idx="77">
                  <c:v>179.55400000000051</c:v>
                </c:pt>
                <c:pt idx="78">
                  <c:v>136.95999999999947</c:v>
                </c:pt>
                <c:pt idx="79">
                  <c:v>176.78599999999966</c:v>
                </c:pt>
                <c:pt idx="80">
                  <c:v>173.17400000000075</c:v>
                </c:pt>
                <c:pt idx="81">
                  <c:v>171.95400000000001</c:v>
                </c:pt>
                <c:pt idx="82">
                  <c:v>157.12599999999918</c:v>
                </c:pt>
                <c:pt idx="83">
                  <c:v>176.53000000000105</c:v>
                </c:pt>
                <c:pt idx="84">
                  <c:v>185.27799999999999</c:v>
                </c:pt>
                <c:pt idx="85">
                  <c:v>176.50000000000037</c:v>
                </c:pt>
                <c:pt idx="86">
                  <c:v>177.96600000000018</c:v>
                </c:pt>
                <c:pt idx="87">
                  <c:v>184.32800000000066</c:v>
                </c:pt>
                <c:pt idx="88">
                  <c:v>172.1040000000001</c:v>
                </c:pt>
                <c:pt idx="89">
                  <c:v>177.21600000000038</c:v>
                </c:pt>
                <c:pt idx="90">
                  <c:v>142.84400000000031</c:v>
                </c:pt>
                <c:pt idx="91">
                  <c:v>181.41400000000024</c:v>
                </c:pt>
                <c:pt idx="92">
                  <c:v>161.61399999999955</c:v>
                </c:pt>
                <c:pt idx="93">
                  <c:v>167.79600000000084</c:v>
                </c:pt>
                <c:pt idx="94">
                  <c:v>164.66199999999969</c:v>
                </c:pt>
                <c:pt idx="95">
                  <c:v>192.00399999999956</c:v>
                </c:pt>
                <c:pt idx="96">
                  <c:v>181.68199999999962</c:v>
                </c:pt>
                <c:pt idx="97">
                  <c:v>167.85600000000019</c:v>
                </c:pt>
                <c:pt idx="98">
                  <c:v>169.428</c:v>
                </c:pt>
                <c:pt idx="99">
                  <c:v>175.31399999999888</c:v>
                </c:pt>
                <c:pt idx="100">
                  <c:v>160.17199999999985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E-4F2D-95F3-0759A59AD339}"/>
            </c:ext>
          </c:extLst>
        </c:ser>
        <c:ser>
          <c:idx val="1"/>
          <c:order val="1"/>
          <c:tx>
            <c:v>OR5x100-0.25_7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390.95799999999889</c:v>
                </c:pt>
                <c:pt idx="2">
                  <c:v>346.68800000000056</c:v>
                </c:pt>
                <c:pt idx="3">
                  <c:v>351.55000000000041</c:v>
                </c:pt>
                <c:pt idx="4">
                  <c:v>311.87199999999962</c:v>
                </c:pt>
                <c:pt idx="5">
                  <c:v>332.97999999999939</c:v>
                </c:pt>
                <c:pt idx="6">
                  <c:v>313.41999999999962</c:v>
                </c:pt>
                <c:pt idx="7">
                  <c:v>309.52200000000062</c:v>
                </c:pt>
                <c:pt idx="8">
                  <c:v>303.56800000000072</c:v>
                </c:pt>
                <c:pt idx="9">
                  <c:v>317.43599999999952</c:v>
                </c:pt>
                <c:pt idx="10">
                  <c:v>356.06400000000065</c:v>
                </c:pt>
                <c:pt idx="11">
                  <c:v>355.46200000000078</c:v>
                </c:pt>
                <c:pt idx="12">
                  <c:v>345.31399999999957</c:v>
                </c:pt>
                <c:pt idx="13">
                  <c:v>368.59199999999998</c:v>
                </c:pt>
                <c:pt idx="14">
                  <c:v>348.19400000000007</c:v>
                </c:pt>
                <c:pt idx="15">
                  <c:v>335.2639999999999</c:v>
                </c:pt>
                <c:pt idx="16">
                  <c:v>351.77600000000012</c:v>
                </c:pt>
                <c:pt idx="17">
                  <c:v>323.71200000000016</c:v>
                </c:pt>
                <c:pt idx="18">
                  <c:v>337.54799999999983</c:v>
                </c:pt>
                <c:pt idx="19">
                  <c:v>300.79000000000002</c:v>
                </c:pt>
                <c:pt idx="20">
                  <c:v>288.8839999999999</c:v>
                </c:pt>
                <c:pt idx="21">
                  <c:v>325.00600000000054</c:v>
                </c:pt>
                <c:pt idx="22">
                  <c:v>339.503999999999</c:v>
                </c:pt>
                <c:pt idx="23">
                  <c:v>316.22600000000057</c:v>
                </c:pt>
                <c:pt idx="24">
                  <c:v>343.77200000000011</c:v>
                </c:pt>
                <c:pt idx="25">
                  <c:v>322.75400000000013</c:v>
                </c:pt>
                <c:pt idx="26">
                  <c:v>303.41800000000012</c:v>
                </c:pt>
                <c:pt idx="27">
                  <c:v>316.94600000000048</c:v>
                </c:pt>
                <c:pt idx="28">
                  <c:v>355.42400000000089</c:v>
                </c:pt>
                <c:pt idx="29">
                  <c:v>370.26999999999941</c:v>
                </c:pt>
                <c:pt idx="30">
                  <c:v>308.71000000000026</c:v>
                </c:pt>
                <c:pt idx="31">
                  <c:v>274.63400000000001</c:v>
                </c:pt>
                <c:pt idx="32">
                  <c:v>321.89599999999939</c:v>
                </c:pt>
                <c:pt idx="33">
                  <c:v>301.73799999999983</c:v>
                </c:pt>
                <c:pt idx="34">
                  <c:v>297.62599999999998</c:v>
                </c:pt>
                <c:pt idx="35">
                  <c:v>338.30800000000016</c:v>
                </c:pt>
                <c:pt idx="36">
                  <c:v>334.47399999999982</c:v>
                </c:pt>
                <c:pt idx="37">
                  <c:v>303.99199999999973</c:v>
                </c:pt>
                <c:pt idx="38">
                  <c:v>365.65599999999978</c:v>
                </c:pt>
                <c:pt idx="39">
                  <c:v>314.58400000000029</c:v>
                </c:pt>
                <c:pt idx="40">
                  <c:v>308.81599999999997</c:v>
                </c:pt>
                <c:pt idx="41">
                  <c:v>371.61000000000007</c:v>
                </c:pt>
                <c:pt idx="42">
                  <c:v>352.21200000000067</c:v>
                </c:pt>
                <c:pt idx="43">
                  <c:v>320.00800000000027</c:v>
                </c:pt>
                <c:pt idx="44">
                  <c:v>344.35800000000091</c:v>
                </c:pt>
                <c:pt idx="45">
                  <c:v>314.18400000000003</c:v>
                </c:pt>
                <c:pt idx="46">
                  <c:v>256.96200000000039</c:v>
                </c:pt>
                <c:pt idx="47">
                  <c:v>317.9059999999991</c:v>
                </c:pt>
                <c:pt idx="48">
                  <c:v>302.88799999999975</c:v>
                </c:pt>
                <c:pt idx="49">
                  <c:v>344.83999999999963</c:v>
                </c:pt>
                <c:pt idx="50">
                  <c:v>339.57199999999943</c:v>
                </c:pt>
                <c:pt idx="51">
                  <c:v>316.88800000000009</c:v>
                </c:pt>
                <c:pt idx="52">
                  <c:v>334.48400000000021</c:v>
                </c:pt>
                <c:pt idx="53">
                  <c:v>278.14199999999983</c:v>
                </c:pt>
                <c:pt idx="54">
                  <c:v>336.47800000000046</c:v>
                </c:pt>
                <c:pt idx="55">
                  <c:v>305.74600000000066</c:v>
                </c:pt>
                <c:pt idx="56">
                  <c:v>317.27399999999983</c:v>
                </c:pt>
                <c:pt idx="57">
                  <c:v>346.15999999999957</c:v>
                </c:pt>
                <c:pt idx="58">
                  <c:v>336.6719999999998</c:v>
                </c:pt>
                <c:pt idx="59">
                  <c:v>347.01999999999992</c:v>
                </c:pt>
                <c:pt idx="60">
                  <c:v>326.61800000000017</c:v>
                </c:pt>
                <c:pt idx="61">
                  <c:v>353.15000000000015</c:v>
                </c:pt>
                <c:pt idx="62">
                  <c:v>298.10799999999961</c:v>
                </c:pt>
                <c:pt idx="63">
                  <c:v>315.11400000000043</c:v>
                </c:pt>
                <c:pt idx="64">
                  <c:v>332.64599999999905</c:v>
                </c:pt>
                <c:pt idx="65">
                  <c:v>312.74799999999919</c:v>
                </c:pt>
                <c:pt idx="66">
                  <c:v>329.07600000000019</c:v>
                </c:pt>
                <c:pt idx="67">
                  <c:v>310.25400000000013</c:v>
                </c:pt>
                <c:pt idx="68">
                  <c:v>365.05400000000031</c:v>
                </c:pt>
                <c:pt idx="69">
                  <c:v>341.27800000000002</c:v>
                </c:pt>
                <c:pt idx="70">
                  <c:v>349.82599999999991</c:v>
                </c:pt>
                <c:pt idx="71">
                  <c:v>336.2360000000005</c:v>
                </c:pt>
                <c:pt idx="72">
                  <c:v>313.07200000000034</c:v>
                </c:pt>
                <c:pt idx="73">
                  <c:v>338.34600000000057</c:v>
                </c:pt>
                <c:pt idx="74">
                  <c:v>356.03000000000009</c:v>
                </c:pt>
                <c:pt idx="75">
                  <c:v>362.18799999999953</c:v>
                </c:pt>
                <c:pt idx="76">
                  <c:v>301.76400000000001</c:v>
                </c:pt>
                <c:pt idx="77">
                  <c:v>347.05799999999988</c:v>
                </c:pt>
                <c:pt idx="78">
                  <c:v>331.38600000000008</c:v>
                </c:pt>
                <c:pt idx="79">
                  <c:v>324.34199999999987</c:v>
                </c:pt>
                <c:pt idx="80">
                  <c:v>297.34399999999977</c:v>
                </c:pt>
                <c:pt idx="81">
                  <c:v>399.6040000000005</c:v>
                </c:pt>
                <c:pt idx="82">
                  <c:v>314.70399999999995</c:v>
                </c:pt>
                <c:pt idx="83">
                  <c:v>368.22399999999999</c:v>
                </c:pt>
                <c:pt idx="84">
                  <c:v>326.3959999999999</c:v>
                </c:pt>
                <c:pt idx="85">
                  <c:v>329.68599999999998</c:v>
                </c:pt>
                <c:pt idx="86">
                  <c:v>329.49800000000016</c:v>
                </c:pt>
                <c:pt idx="87">
                  <c:v>291.29800000000017</c:v>
                </c:pt>
                <c:pt idx="88">
                  <c:v>341.17199999999997</c:v>
                </c:pt>
                <c:pt idx="89">
                  <c:v>310.98599999999988</c:v>
                </c:pt>
                <c:pt idx="90">
                  <c:v>371.56799999999987</c:v>
                </c:pt>
                <c:pt idx="91">
                  <c:v>292.61000000000013</c:v>
                </c:pt>
                <c:pt idx="92">
                  <c:v>326.68399999999906</c:v>
                </c:pt>
                <c:pt idx="93">
                  <c:v>289.07199999999983</c:v>
                </c:pt>
                <c:pt idx="94">
                  <c:v>349.76200000000017</c:v>
                </c:pt>
                <c:pt idx="95">
                  <c:v>338.30199999999871</c:v>
                </c:pt>
                <c:pt idx="96">
                  <c:v>329.19799999999987</c:v>
                </c:pt>
                <c:pt idx="97">
                  <c:v>357.55200000000025</c:v>
                </c:pt>
                <c:pt idx="98">
                  <c:v>324.21399999999994</c:v>
                </c:pt>
                <c:pt idx="99">
                  <c:v>297.86999999999915</c:v>
                </c:pt>
                <c:pt idx="100">
                  <c:v>322.28999999999985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E-4F2D-95F3-0759A59AD339}"/>
            </c:ext>
          </c:extLst>
        </c:ser>
        <c:ser>
          <c:idx val="2"/>
          <c:order val="2"/>
          <c:tx>
            <c:v>OR5x100-0.25_7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1004.4799999999994</c:v>
                </c:pt>
                <c:pt idx="2">
                  <c:v>859.94600000000003</c:v>
                </c:pt>
                <c:pt idx="3">
                  <c:v>776.14399999999955</c:v>
                </c:pt>
                <c:pt idx="4">
                  <c:v>781.34000000000106</c:v>
                </c:pt>
                <c:pt idx="5">
                  <c:v>691.04199999999969</c:v>
                </c:pt>
                <c:pt idx="6">
                  <c:v>830.33</c:v>
                </c:pt>
                <c:pt idx="7">
                  <c:v>851.03800000000035</c:v>
                </c:pt>
                <c:pt idx="8">
                  <c:v>816.31399999999985</c:v>
                </c:pt>
                <c:pt idx="9">
                  <c:v>862.51800000000037</c:v>
                </c:pt>
                <c:pt idx="10">
                  <c:v>795.60800000000017</c:v>
                </c:pt>
                <c:pt idx="11">
                  <c:v>769.94200000000069</c:v>
                </c:pt>
                <c:pt idx="12">
                  <c:v>885.34399999999891</c:v>
                </c:pt>
                <c:pt idx="13">
                  <c:v>737.91800000000092</c:v>
                </c:pt>
                <c:pt idx="14">
                  <c:v>804.19000000000062</c:v>
                </c:pt>
                <c:pt idx="15">
                  <c:v>744.83600000000024</c:v>
                </c:pt>
                <c:pt idx="16">
                  <c:v>769.56599999999992</c:v>
                </c:pt>
                <c:pt idx="17">
                  <c:v>807.05199999999979</c:v>
                </c:pt>
                <c:pt idx="18">
                  <c:v>836.99399999999946</c:v>
                </c:pt>
                <c:pt idx="19">
                  <c:v>814.93199999999968</c:v>
                </c:pt>
                <c:pt idx="20">
                  <c:v>836.0120000000004</c:v>
                </c:pt>
                <c:pt idx="21">
                  <c:v>767.91800000000035</c:v>
                </c:pt>
                <c:pt idx="22">
                  <c:v>825.64200000000073</c:v>
                </c:pt>
                <c:pt idx="23">
                  <c:v>889.96200000000044</c:v>
                </c:pt>
                <c:pt idx="24">
                  <c:v>806.73400000000049</c:v>
                </c:pt>
                <c:pt idx="25">
                  <c:v>789.79399999999976</c:v>
                </c:pt>
                <c:pt idx="26">
                  <c:v>873.27400000000023</c:v>
                </c:pt>
                <c:pt idx="27">
                  <c:v>845.15599999999995</c:v>
                </c:pt>
                <c:pt idx="28">
                  <c:v>823.84799999999916</c:v>
                </c:pt>
                <c:pt idx="29">
                  <c:v>753.03199999999981</c:v>
                </c:pt>
                <c:pt idx="30">
                  <c:v>873.4</c:v>
                </c:pt>
                <c:pt idx="31">
                  <c:v>795.76999999999953</c:v>
                </c:pt>
                <c:pt idx="32">
                  <c:v>810.63999999999987</c:v>
                </c:pt>
                <c:pt idx="33">
                  <c:v>798.25200000000086</c:v>
                </c:pt>
                <c:pt idx="34">
                  <c:v>896.82200000000057</c:v>
                </c:pt>
                <c:pt idx="35">
                  <c:v>879.45399999999961</c:v>
                </c:pt>
                <c:pt idx="36">
                  <c:v>928.28000000000043</c:v>
                </c:pt>
                <c:pt idx="37">
                  <c:v>869.02199999999914</c:v>
                </c:pt>
                <c:pt idx="38">
                  <c:v>703.40000000000055</c:v>
                </c:pt>
                <c:pt idx="39">
                  <c:v>888.35199999999907</c:v>
                </c:pt>
                <c:pt idx="40">
                  <c:v>792.09400000000005</c:v>
                </c:pt>
                <c:pt idx="41">
                  <c:v>669.13199999999983</c:v>
                </c:pt>
                <c:pt idx="42">
                  <c:v>719.80200000000002</c:v>
                </c:pt>
                <c:pt idx="43">
                  <c:v>828.01199999999972</c:v>
                </c:pt>
                <c:pt idx="44">
                  <c:v>911.40400000000034</c:v>
                </c:pt>
                <c:pt idx="45">
                  <c:v>801.43199999999968</c:v>
                </c:pt>
                <c:pt idx="46">
                  <c:v>750.64599999999928</c:v>
                </c:pt>
                <c:pt idx="47">
                  <c:v>885.82599999999991</c:v>
                </c:pt>
                <c:pt idx="48">
                  <c:v>859.28800000000012</c:v>
                </c:pt>
                <c:pt idx="49">
                  <c:v>753.63</c:v>
                </c:pt>
                <c:pt idx="50">
                  <c:v>894.16600000000005</c:v>
                </c:pt>
                <c:pt idx="51">
                  <c:v>761.14800000000014</c:v>
                </c:pt>
                <c:pt idx="52">
                  <c:v>811.48599999999942</c:v>
                </c:pt>
                <c:pt idx="53">
                  <c:v>780.22200000000055</c:v>
                </c:pt>
                <c:pt idx="54">
                  <c:v>723.99400000000105</c:v>
                </c:pt>
                <c:pt idx="55">
                  <c:v>739.30200000000036</c:v>
                </c:pt>
                <c:pt idx="56">
                  <c:v>803.22999999999945</c:v>
                </c:pt>
                <c:pt idx="57">
                  <c:v>890.85399999999993</c:v>
                </c:pt>
                <c:pt idx="58">
                  <c:v>835.36800000000108</c:v>
                </c:pt>
                <c:pt idx="59">
                  <c:v>668.56000000000029</c:v>
                </c:pt>
                <c:pt idx="60">
                  <c:v>788.82600000000002</c:v>
                </c:pt>
                <c:pt idx="61">
                  <c:v>657.49199999999928</c:v>
                </c:pt>
                <c:pt idx="62">
                  <c:v>864.57800000000032</c:v>
                </c:pt>
                <c:pt idx="63">
                  <c:v>778.41600000000051</c:v>
                </c:pt>
                <c:pt idx="64">
                  <c:v>739.63799999999969</c:v>
                </c:pt>
                <c:pt idx="65">
                  <c:v>803.50200000000052</c:v>
                </c:pt>
                <c:pt idx="66">
                  <c:v>807.90199999999959</c:v>
                </c:pt>
                <c:pt idx="67">
                  <c:v>791.28800000000035</c:v>
                </c:pt>
                <c:pt idx="68">
                  <c:v>764.76400000000024</c:v>
                </c:pt>
                <c:pt idx="69">
                  <c:v>851.28199999999958</c:v>
                </c:pt>
                <c:pt idx="70">
                  <c:v>708.06600000000003</c:v>
                </c:pt>
                <c:pt idx="71">
                  <c:v>778.05</c:v>
                </c:pt>
                <c:pt idx="72">
                  <c:v>749.68</c:v>
                </c:pt>
                <c:pt idx="73">
                  <c:v>745.67400000000043</c:v>
                </c:pt>
                <c:pt idx="74">
                  <c:v>771.91599999999949</c:v>
                </c:pt>
                <c:pt idx="75">
                  <c:v>805.00800000000015</c:v>
                </c:pt>
                <c:pt idx="76">
                  <c:v>757.50399999999945</c:v>
                </c:pt>
                <c:pt idx="77">
                  <c:v>892.44399999999939</c:v>
                </c:pt>
                <c:pt idx="78">
                  <c:v>890.09199999999919</c:v>
                </c:pt>
                <c:pt idx="79">
                  <c:v>955.346</c:v>
                </c:pt>
                <c:pt idx="80">
                  <c:v>816.18599999999947</c:v>
                </c:pt>
                <c:pt idx="81">
                  <c:v>815.43999999999971</c:v>
                </c:pt>
                <c:pt idx="82">
                  <c:v>831.77199999999993</c:v>
                </c:pt>
                <c:pt idx="83">
                  <c:v>875.69800000000021</c:v>
                </c:pt>
                <c:pt idx="84">
                  <c:v>837.5939999999996</c:v>
                </c:pt>
                <c:pt idx="85">
                  <c:v>765.75999999999976</c:v>
                </c:pt>
                <c:pt idx="86">
                  <c:v>828.12599999999964</c:v>
                </c:pt>
                <c:pt idx="87">
                  <c:v>847.2940000000001</c:v>
                </c:pt>
                <c:pt idx="88">
                  <c:v>841.35800000000017</c:v>
                </c:pt>
                <c:pt idx="89">
                  <c:v>871.30400000000043</c:v>
                </c:pt>
                <c:pt idx="90">
                  <c:v>774.81800000000044</c:v>
                </c:pt>
                <c:pt idx="91">
                  <c:v>713.66000000000031</c:v>
                </c:pt>
                <c:pt idx="92">
                  <c:v>741.90200000000073</c:v>
                </c:pt>
                <c:pt idx="93">
                  <c:v>834.13600000000054</c:v>
                </c:pt>
                <c:pt idx="94">
                  <c:v>901.81200000000058</c:v>
                </c:pt>
                <c:pt idx="95">
                  <c:v>847.95599999999979</c:v>
                </c:pt>
                <c:pt idx="96">
                  <c:v>750.79799999999989</c:v>
                </c:pt>
                <c:pt idx="97">
                  <c:v>863.82599999999957</c:v>
                </c:pt>
                <c:pt idx="98">
                  <c:v>812.60399999999947</c:v>
                </c:pt>
                <c:pt idx="99">
                  <c:v>875.52199999999971</c:v>
                </c:pt>
                <c:pt idx="100">
                  <c:v>864.86999999999989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E-4F2D-95F3-0759A59AD339}"/>
            </c:ext>
          </c:extLst>
        </c:ser>
        <c:ser>
          <c:idx val="3"/>
          <c:order val="3"/>
          <c:tx>
            <c:v>OR5x100-0.25_7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2201.344000000001</c:v>
                </c:pt>
                <c:pt idx="2">
                  <c:v>1916.7120000000007</c:v>
                </c:pt>
                <c:pt idx="3">
                  <c:v>1736.2800000000007</c:v>
                </c:pt>
                <c:pt idx="4">
                  <c:v>1803.7980000000002</c:v>
                </c:pt>
                <c:pt idx="5">
                  <c:v>1699.1640000000002</c:v>
                </c:pt>
                <c:pt idx="6">
                  <c:v>1523.0340000000008</c:v>
                </c:pt>
                <c:pt idx="7">
                  <c:v>1562.2220000000004</c:v>
                </c:pt>
                <c:pt idx="8">
                  <c:v>1818.1680000000006</c:v>
                </c:pt>
                <c:pt idx="9">
                  <c:v>1626.7020000000002</c:v>
                </c:pt>
                <c:pt idx="10">
                  <c:v>1449.0459999999991</c:v>
                </c:pt>
                <c:pt idx="11">
                  <c:v>1511.4139999999998</c:v>
                </c:pt>
                <c:pt idx="12">
                  <c:v>1739.7120000000002</c:v>
                </c:pt>
                <c:pt idx="13">
                  <c:v>1642.178000000001</c:v>
                </c:pt>
                <c:pt idx="14">
                  <c:v>1941.2640000000001</c:v>
                </c:pt>
                <c:pt idx="15">
                  <c:v>1770.366</c:v>
                </c:pt>
                <c:pt idx="16">
                  <c:v>1520.818</c:v>
                </c:pt>
                <c:pt idx="17">
                  <c:v>1596.2420000000013</c:v>
                </c:pt>
                <c:pt idx="18">
                  <c:v>1606.4900000000002</c:v>
                </c:pt>
                <c:pt idx="19">
                  <c:v>1599.21</c:v>
                </c:pt>
                <c:pt idx="20">
                  <c:v>1703.162</c:v>
                </c:pt>
                <c:pt idx="21">
                  <c:v>1866.9540000000002</c:v>
                </c:pt>
                <c:pt idx="22">
                  <c:v>1811.0580000000004</c:v>
                </c:pt>
                <c:pt idx="23">
                  <c:v>1676.5219999999995</c:v>
                </c:pt>
                <c:pt idx="24">
                  <c:v>1650.6400000000006</c:v>
                </c:pt>
                <c:pt idx="25">
                  <c:v>1557.4900000000002</c:v>
                </c:pt>
                <c:pt idx="26">
                  <c:v>1453.7479999999994</c:v>
                </c:pt>
                <c:pt idx="27">
                  <c:v>1787.5219999999995</c:v>
                </c:pt>
                <c:pt idx="28">
                  <c:v>1591.3859999999993</c:v>
                </c:pt>
                <c:pt idx="29">
                  <c:v>1595.3319999999994</c:v>
                </c:pt>
                <c:pt idx="30">
                  <c:v>1828.9920000000002</c:v>
                </c:pt>
                <c:pt idx="31">
                  <c:v>1633.0079999999998</c:v>
                </c:pt>
                <c:pt idx="32">
                  <c:v>1900.4080000000008</c:v>
                </c:pt>
                <c:pt idx="33">
                  <c:v>1678.1980000000017</c:v>
                </c:pt>
                <c:pt idx="34">
                  <c:v>1559.3080000000011</c:v>
                </c:pt>
                <c:pt idx="35">
                  <c:v>1521.9760000000006</c:v>
                </c:pt>
                <c:pt idx="36">
                  <c:v>1485.2679999999993</c:v>
                </c:pt>
                <c:pt idx="37">
                  <c:v>1772.7179999999994</c:v>
                </c:pt>
                <c:pt idx="38">
                  <c:v>1594.6759999999995</c:v>
                </c:pt>
                <c:pt idx="39">
                  <c:v>1621.0860000000002</c:v>
                </c:pt>
                <c:pt idx="40">
                  <c:v>1321.0380000000005</c:v>
                </c:pt>
                <c:pt idx="41">
                  <c:v>1657.7100000000005</c:v>
                </c:pt>
                <c:pt idx="42">
                  <c:v>1654.4499999999982</c:v>
                </c:pt>
                <c:pt idx="43">
                  <c:v>1935.5700000000004</c:v>
                </c:pt>
                <c:pt idx="44">
                  <c:v>1624.7720000000006</c:v>
                </c:pt>
                <c:pt idx="45">
                  <c:v>1397.4240000000009</c:v>
                </c:pt>
                <c:pt idx="46">
                  <c:v>1638.598</c:v>
                </c:pt>
                <c:pt idx="47">
                  <c:v>1570.1140000000005</c:v>
                </c:pt>
                <c:pt idx="48">
                  <c:v>1543.0860000000002</c:v>
                </c:pt>
                <c:pt idx="49">
                  <c:v>1712.7499999999998</c:v>
                </c:pt>
                <c:pt idx="50">
                  <c:v>1489.8559999999995</c:v>
                </c:pt>
                <c:pt idx="51">
                  <c:v>1535.0319999999995</c:v>
                </c:pt>
                <c:pt idx="52">
                  <c:v>1677.8779999999999</c:v>
                </c:pt>
                <c:pt idx="53">
                  <c:v>1901.7480000000005</c:v>
                </c:pt>
                <c:pt idx="54">
                  <c:v>1628.8540000000003</c:v>
                </c:pt>
                <c:pt idx="55">
                  <c:v>1586.1940000000002</c:v>
                </c:pt>
                <c:pt idx="56">
                  <c:v>1480.2659999999998</c:v>
                </c:pt>
                <c:pt idx="57">
                  <c:v>1691.0159999999989</c:v>
                </c:pt>
                <c:pt idx="58">
                  <c:v>1511.8200000000008</c:v>
                </c:pt>
                <c:pt idx="59">
                  <c:v>1639.0559999999998</c:v>
                </c:pt>
                <c:pt idx="60">
                  <c:v>1663.9520000000005</c:v>
                </c:pt>
                <c:pt idx="61">
                  <c:v>1448.3819999999998</c:v>
                </c:pt>
                <c:pt idx="62">
                  <c:v>1458.6879999999992</c:v>
                </c:pt>
                <c:pt idx="63">
                  <c:v>1547.9279999999992</c:v>
                </c:pt>
                <c:pt idx="64">
                  <c:v>1781.1679999999992</c:v>
                </c:pt>
                <c:pt idx="65">
                  <c:v>1605.9720000000007</c:v>
                </c:pt>
                <c:pt idx="66">
                  <c:v>1834.6780000000001</c:v>
                </c:pt>
                <c:pt idx="67">
                  <c:v>1706.4380000000008</c:v>
                </c:pt>
                <c:pt idx="68">
                  <c:v>1490.8360000000002</c:v>
                </c:pt>
                <c:pt idx="69">
                  <c:v>1509.0459999999998</c:v>
                </c:pt>
                <c:pt idx="70">
                  <c:v>1586.2799999999995</c:v>
                </c:pt>
                <c:pt idx="71">
                  <c:v>1691.7140000000009</c:v>
                </c:pt>
                <c:pt idx="72">
                  <c:v>1567.0700000000008</c:v>
                </c:pt>
                <c:pt idx="73">
                  <c:v>1684.2179999999998</c:v>
                </c:pt>
                <c:pt idx="74">
                  <c:v>1627.16</c:v>
                </c:pt>
                <c:pt idx="75">
                  <c:v>1387.9099999999996</c:v>
                </c:pt>
                <c:pt idx="76">
                  <c:v>1815.1379999999999</c:v>
                </c:pt>
                <c:pt idx="77">
                  <c:v>1713.434</c:v>
                </c:pt>
                <c:pt idx="78">
                  <c:v>1605.2520000000002</c:v>
                </c:pt>
                <c:pt idx="79">
                  <c:v>1449.2540000000015</c:v>
                </c:pt>
                <c:pt idx="80">
                  <c:v>1793.5620000000001</c:v>
                </c:pt>
                <c:pt idx="81">
                  <c:v>1630.3839999999991</c:v>
                </c:pt>
                <c:pt idx="82">
                  <c:v>1385.6759999999992</c:v>
                </c:pt>
                <c:pt idx="83">
                  <c:v>1643.3559999999995</c:v>
                </c:pt>
                <c:pt idx="84">
                  <c:v>1765.6840000000002</c:v>
                </c:pt>
                <c:pt idx="85">
                  <c:v>1519.5580000000004</c:v>
                </c:pt>
                <c:pt idx="86">
                  <c:v>1463.0940000000007</c:v>
                </c:pt>
                <c:pt idx="87">
                  <c:v>1478.1659999999995</c:v>
                </c:pt>
                <c:pt idx="88">
                  <c:v>1402.6639999999998</c:v>
                </c:pt>
                <c:pt idx="89">
                  <c:v>1615.3939999999996</c:v>
                </c:pt>
                <c:pt idx="90">
                  <c:v>1549.7040000000009</c:v>
                </c:pt>
                <c:pt idx="91">
                  <c:v>1464.9519999999998</c:v>
                </c:pt>
                <c:pt idx="92">
                  <c:v>1516.8859999999993</c:v>
                </c:pt>
                <c:pt idx="93">
                  <c:v>1461.6599999999992</c:v>
                </c:pt>
                <c:pt idx="94">
                  <c:v>1462.152</c:v>
                </c:pt>
                <c:pt idx="95">
                  <c:v>1695.4899999999998</c:v>
                </c:pt>
                <c:pt idx="96">
                  <c:v>1943.1479999999992</c:v>
                </c:pt>
                <c:pt idx="97">
                  <c:v>1658.7139999999997</c:v>
                </c:pt>
                <c:pt idx="98">
                  <c:v>1529.9499999999985</c:v>
                </c:pt>
                <c:pt idx="99">
                  <c:v>1533.6220000000001</c:v>
                </c:pt>
                <c:pt idx="100">
                  <c:v>1619.5439999999996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E-4F2D-95F3-0759A59AD339}"/>
            </c:ext>
          </c:extLst>
        </c:ser>
        <c:ser>
          <c:idx val="4"/>
          <c:order val="4"/>
          <c:tx>
            <c:v>OR5x100-0.25_7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5007.8880000000017</c:v>
                </c:pt>
                <c:pt idx="2">
                  <c:v>3559.085999999998</c:v>
                </c:pt>
                <c:pt idx="3">
                  <c:v>3310.6719999999996</c:v>
                </c:pt>
                <c:pt idx="4">
                  <c:v>3024.6880000000001</c:v>
                </c:pt>
                <c:pt idx="5">
                  <c:v>3108.4740000000006</c:v>
                </c:pt>
                <c:pt idx="6">
                  <c:v>3090.8019999999997</c:v>
                </c:pt>
                <c:pt idx="7">
                  <c:v>3619.7080000000005</c:v>
                </c:pt>
                <c:pt idx="8">
                  <c:v>3166.7899999999995</c:v>
                </c:pt>
                <c:pt idx="9">
                  <c:v>3325.0719999999997</c:v>
                </c:pt>
                <c:pt idx="10">
                  <c:v>3244.1939999999991</c:v>
                </c:pt>
                <c:pt idx="11">
                  <c:v>3169.2079999999992</c:v>
                </c:pt>
                <c:pt idx="12">
                  <c:v>3331.2480000000005</c:v>
                </c:pt>
                <c:pt idx="13">
                  <c:v>3066.3880000000004</c:v>
                </c:pt>
                <c:pt idx="14">
                  <c:v>3257.538</c:v>
                </c:pt>
                <c:pt idx="15">
                  <c:v>3631.3599999999988</c:v>
                </c:pt>
                <c:pt idx="16">
                  <c:v>3358.349999999999</c:v>
                </c:pt>
                <c:pt idx="17">
                  <c:v>3711.5220000000008</c:v>
                </c:pt>
                <c:pt idx="18">
                  <c:v>3486.7760000000007</c:v>
                </c:pt>
                <c:pt idx="19">
                  <c:v>2924.6759999999999</c:v>
                </c:pt>
                <c:pt idx="20">
                  <c:v>3265.8799999999987</c:v>
                </c:pt>
                <c:pt idx="21">
                  <c:v>3127.9379999999992</c:v>
                </c:pt>
                <c:pt idx="22">
                  <c:v>3373.8220000000019</c:v>
                </c:pt>
                <c:pt idx="23">
                  <c:v>3353.4620000000014</c:v>
                </c:pt>
                <c:pt idx="24">
                  <c:v>3058.0140000000001</c:v>
                </c:pt>
                <c:pt idx="25">
                  <c:v>3779.9640000000027</c:v>
                </c:pt>
                <c:pt idx="26">
                  <c:v>3011.9100000000017</c:v>
                </c:pt>
                <c:pt idx="27">
                  <c:v>2981.6539999999995</c:v>
                </c:pt>
                <c:pt idx="28">
                  <c:v>3518.0700000000006</c:v>
                </c:pt>
                <c:pt idx="29">
                  <c:v>3006.8579999999993</c:v>
                </c:pt>
                <c:pt idx="30">
                  <c:v>3180.7860000000005</c:v>
                </c:pt>
                <c:pt idx="31">
                  <c:v>3259.98</c:v>
                </c:pt>
                <c:pt idx="32">
                  <c:v>3927.8620000000001</c:v>
                </c:pt>
                <c:pt idx="33">
                  <c:v>3055.84</c:v>
                </c:pt>
                <c:pt idx="34">
                  <c:v>3310.56</c:v>
                </c:pt>
                <c:pt idx="35">
                  <c:v>3145.9080000000004</c:v>
                </c:pt>
                <c:pt idx="36">
                  <c:v>3116.6539999999995</c:v>
                </c:pt>
                <c:pt idx="37">
                  <c:v>3019.8460000000014</c:v>
                </c:pt>
                <c:pt idx="38">
                  <c:v>3331.9419999999991</c:v>
                </c:pt>
                <c:pt idx="39">
                  <c:v>3528.8880000000004</c:v>
                </c:pt>
                <c:pt idx="40">
                  <c:v>3130.2140000000013</c:v>
                </c:pt>
                <c:pt idx="41">
                  <c:v>3335.4320000000002</c:v>
                </c:pt>
                <c:pt idx="42">
                  <c:v>3274.8339999999989</c:v>
                </c:pt>
                <c:pt idx="43">
                  <c:v>3352.2859999999996</c:v>
                </c:pt>
                <c:pt idx="44">
                  <c:v>3189.8260000000009</c:v>
                </c:pt>
                <c:pt idx="45">
                  <c:v>3143.1860000000015</c:v>
                </c:pt>
                <c:pt idx="46">
                  <c:v>3052.1320000000019</c:v>
                </c:pt>
                <c:pt idx="47">
                  <c:v>3209.3340000000012</c:v>
                </c:pt>
                <c:pt idx="48">
                  <c:v>3085.9320000000007</c:v>
                </c:pt>
                <c:pt idx="49">
                  <c:v>3331.3099999999977</c:v>
                </c:pt>
                <c:pt idx="50">
                  <c:v>2931.7279999999992</c:v>
                </c:pt>
                <c:pt idx="51">
                  <c:v>3152.775999999998</c:v>
                </c:pt>
                <c:pt idx="52">
                  <c:v>3593.5059999999994</c:v>
                </c:pt>
                <c:pt idx="53">
                  <c:v>3211.5740000000014</c:v>
                </c:pt>
                <c:pt idx="54">
                  <c:v>3297.9839999999986</c:v>
                </c:pt>
                <c:pt idx="55">
                  <c:v>2986.058</c:v>
                </c:pt>
                <c:pt idx="56">
                  <c:v>3189.5500000000006</c:v>
                </c:pt>
                <c:pt idx="57">
                  <c:v>3101.6360000000013</c:v>
                </c:pt>
                <c:pt idx="58">
                  <c:v>2790.8500000000013</c:v>
                </c:pt>
                <c:pt idx="59">
                  <c:v>3205.8660000000009</c:v>
                </c:pt>
                <c:pt idx="60">
                  <c:v>3123.0959999999995</c:v>
                </c:pt>
                <c:pt idx="61">
                  <c:v>3026.0119999999997</c:v>
                </c:pt>
                <c:pt idx="62">
                  <c:v>3073.6939999999991</c:v>
                </c:pt>
                <c:pt idx="63">
                  <c:v>3788.8939999999989</c:v>
                </c:pt>
                <c:pt idx="64">
                  <c:v>3322.7540000000008</c:v>
                </c:pt>
                <c:pt idx="65">
                  <c:v>3193.8579999999997</c:v>
                </c:pt>
                <c:pt idx="66">
                  <c:v>2960.0959999999995</c:v>
                </c:pt>
                <c:pt idx="67">
                  <c:v>3439.0759999999991</c:v>
                </c:pt>
                <c:pt idx="68">
                  <c:v>3478.3159999999998</c:v>
                </c:pt>
                <c:pt idx="69">
                  <c:v>2912.3719999999985</c:v>
                </c:pt>
                <c:pt idx="70">
                  <c:v>2766.8039999999996</c:v>
                </c:pt>
                <c:pt idx="71">
                  <c:v>3096.1540000000014</c:v>
                </c:pt>
                <c:pt idx="72">
                  <c:v>2572.5179999999991</c:v>
                </c:pt>
                <c:pt idx="73">
                  <c:v>3031.98</c:v>
                </c:pt>
                <c:pt idx="74">
                  <c:v>3475.0440000000008</c:v>
                </c:pt>
                <c:pt idx="75">
                  <c:v>3293.5920000000006</c:v>
                </c:pt>
                <c:pt idx="76">
                  <c:v>3285.4479999999994</c:v>
                </c:pt>
                <c:pt idx="77">
                  <c:v>3636.7520000000018</c:v>
                </c:pt>
                <c:pt idx="78">
                  <c:v>3592.6740000000004</c:v>
                </c:pt>
                <c:pt idx="79">
                  <c:v>3247.3239999999992</c:v>
                </c:pt>
                <c:pt idx="80">
                  <c:v>3416.3299999999981</c:v>
                </c:pt>
                <c:pt idx="81">
                  <c:v>3079.4100000000008</c:v>
                </c:pt>
                <c:pt idx="82">
                  <c:v>3302.8139999999989</c:v>
                </c:pt>
                <c:pt idx="83">
                  <c:v>3093.2240000000002</c:v>
                </c:pt>
                <c:pt idx="84">
                  <c:v>2997.9260000000008</c:v>
                </c:pt>
                <c:pt idx="85">
                  <c:v>3170.782000000002</c:v>
                </c:pt>
                <c:pt idx="86">
                  <c:v>3173.4080000000013</c:v>
                </c:pt>
                <c:pt idx="87">
                  <c:v>3127.5180000000005</c:v>
                </c:pt>
                <c:pt idx="88">
                  <c:v>3306.9680000000003</c:v>
                </c:pt>
                <c:pt idx="89">
                  <c:v>3474.3979999999997</c:v>
                </c:pt>
                <c:pt idx="90">
                  <c:v>3739.9659999999999</c:v>
                </c:pt>
                <c:pt idx="91">
                  <c:v>3346.9520000000002</c:v>
                </c:pt>
                <c:pt idx="92">
                  <c:v>3271.7379999999994</c:v>
                </c:pt>
                <c:pt idx="93">
                  <c:v>3305.7799999999993</c:v>
                </c:pt>
                <c:pt idx="94">
                  <c:v>3717.7560000000021</c:v>
                </c:pt>
                <c:pt idx="95">
                  <c:v>3302.97</c:v>
                </c:pt>
                <c:pt idx="96">
                  <c:v>3117.6939999999972</c:v>
                </c:pt>
                <c:pt idx="97">
                  <c:v>3279.5180000000023</c:v>
                </c:pt>
                <c:pt idx="98">
                  <c:v>3074.0040000000004</c:v>
                </c:pt>
                <c:pt idx="99">
                  <c:v>3361.2320000000013</c:v>
                </c:pt>
                <c:pt idx="100">
                  <c:v>3322.32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E-4F2D-95F3-0759A59AD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28256"/>
        <c:axId val="214669680"/>
      </c:lineChart>
      <c:catAx>
        <c:axId val="55412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669680"/>
        <c:crosses val="autoZero"/>
        <c:auto val="1"/>
        <c:lblAlgn val="ctr"/>
        <c:lblOffset val="100"/>
        <c:noMultiLvlLbl val="0"/>
      </c:catAx>
      <c:valAx>
        <c:axId val="214669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1282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343.33600000000001</c:v>
                </c:pt>
                <c:pt idx="2">
                  <c:v>483.27600000000007</c:v>
                </c:pt>
                <c:pt idx="3">
                  <c:v>615.024</c:v>
                </c:pt>
                <c:pt idx="4">
                  <c:v>714.91600000000017</c:v>
                </c:pt>
                <c:pt idx="5">
                  <c:v>796.89400000000023</c:v>
                </c:pt>
                <c:pt idx="6">
                  <c:v>876.55600000000015</c:v>
                </c:pt>
                <c:pt idx="7">
                  <c:v>950.98200000000054</c:v>
                </c:pt>
                <c:pt idx="8">
                  <c:v>1045.2040000000004</c:v>
                </c:pt>
                <c:pt idx="9">
                  <c:v>1097.942</c:v>
                </c:pt>
                <c:pt idx="10">
                  <c:v>1155.0359999999998</c:v>
                </c:pt>
                <c:pt idx="11">
                  <c:v>1210.1780000000003</c:v>
                </c:pt>
                <c:pt idx="12">
                  <c:v>1267.0980000000002</c:v>
                </c:pt>
                <c:pt idx="13">
                  <c:v>1295.8840000000002</c:v>
                </c:pt>
                <c:pt idx="14">
                  <c:v>1319.6840000000002</c:v>
                </c:pt>
                <c:pt idx="15">
                  <c:v>1408.2559999999994</c:v>
                </c:pt>
                <c:pt idx="16">
                  <c:v>1434.3739999999996</c:v>
                </c:pt>
                <c:pt idx="17">
                  <c:v>1485.4499999999994</c:v>
                </c:pt>
                <c:pt idx="18">
                  <c:v>1562.8119999999994</c:v>
                </c:pt>
                <c:pt idx="19">
                  <c:v>1589.562000000001</c:v>
                </c:pt>
                <c:pt idx="20">
                  <c:v>1651.2560000000003</c:v>
                </c:pt>
                <c:pt idx="21">
                  <c:v>1683.1860000000004</c:v>
                </c:pt>
                <c:pt idx="22">
                  <c:v>1709.856</c:v>
                </c:pt>
                <c:pt idx="23">
                  <c:v>1760.1280000000002</c:v>
                </c:pt>
                <c:pt idx="24">
                  <c:v>1788.7020000000005</c:v>
                </c:pt>
                <c:pt idx="25">
                  <c:v>1828.6500000000003</c:v>
                </c:pt>
                <c:pt idx="26">
                  <c:v>1888.3980000000001</c:v>
                </c:pt>
                <c:pt idx="27">
                  <c:v>1916.6820000000005</c:v>
                </c:pt>
                <c:pt idx="28">
                  <c:v>1951.2880000000005</c:v>
                </c:pt>
                <c:pt idx="29">
                  <c:v>1940.0039999999997</c:v>
                </c:pt>
                <c:pt idx="30">
                  <c:v>1964.5279999999996</c:v>
                </c:pt>
                <c:pt idx="31">
                  <c:v>1969.2760000000001</c:v>
                </c:pt>
                <c:pt idx="32">
                  <c:v>1987.7760000000001</c:v>
                </c:pt>
                <c:pt idx="33">
                  <c:v>2009.8840000000002</c:v>
                </c:pt>
                <c:pt idx="34">
                  <c:v>2058.5659999999998</c:v>
                </c:pt>
                <c:pt idx="35">
                  <c:v>2084.2259999999997</c:v>
                </c:pt>
                <c:pt idx="36">
                  <c:v>2081.4340000000002</c:v>
                </c:pt>
                <c:pt idx="37">
                  <c:v>2104.2780000000002</c:v>
                </c:pt>
                <c:pt idx="38">
                  <c:v>2114.9399999999996</c:v>
                </c:pt>
                <c:pt idx="39">
                  <c:v>2138.8880000000004</c:v>
                </c:pt>
                <c:pt idx="40">
                  <c:v>2163.8139999999999</c:v>
                </c:pt>
                <c:pt idx="41">
                  <c:v>2215.5520000000006</c:v>
                </c:pt>
                <c:pt idx="42">
                  <c:v>2252.8380000000002</c:v>
                </c:pt>
                <c:pt idx="43">
                  <c:v>2249.9040000000009</c:v>
                </c:pt>
                <c:pt idx="44">
                  <c:v>2303.4099999999989</c:v>
                </c:pt>
                <c:pt idx="45">
                  <c:v>2328.6220000000003</c:v>
                </c:pt>
                <c:pt idx="46">
                  <c:v>2373.3839999999991</c:v>
                </c:pt>
                <c:pt idx="47">
                  <c:v>2432.1900000000005</c:v>
                </c:pt>
                <c:pt idx="48">
                  <c:v>2453.0600000000009</c:v>
                </c:pt>
                <c:pt idx="49">
                  <c:v>2471.3960000000002</c:v>
                </c:pt>
                <c:pt idx="50">
                  <c:v>2501.2780000000002</c:v>
                </c:pt>
                <c:pt idx="51">
                  <c:v>2520.2599999999993</c:v>
                </c:pt>
                <c:pt idx="52">
                  <c:v>2524.5480000000011</c:v>
                </c:pt>
                <c:pt idx="53">
                  <c:v>2524.6599999999994</c:v>
                </c:pt>
                <c:pt idx="54">
                  <c:v>2522.8979999999997</c:v>
                </c:pt>
                <c:pt idx="55">
                  <c:v>2530.2819999999992</c:v>
                </c:pt>
                <c:pt idx="56">
                  <c:v>2553.1799999999994</c:v>
                </c:pt>
                <c:pt idx="57">
                  <c:v>2584.192</c:v>
                </c:pt>
                <c:pt idx="58">
                  <c:v>2593.1480000000001</c:v>
                </c:pt>
                <c:pt idx="59">
                  <c:v>2642.87</c:v>
                </c:pt>
                <c:pt idx="60">
                  <c:v>2681.3559999999993</c:v>
                </c:pt>
                <c:pt idx="61">
                  <c:v>2674.9680000000003</c:v>
                </c:pt>
                <c:pt idx="62">
                  <c:v>2716.2619999999997</c:v>
                </c:pt>
                <c:pt idx="63">
                  <c:v>2743.1059999999998</c:v>
                </c:pt>
                <c:pt idx="64">
                  <c:v>2734.77</c:v>
                </c:pt>
                <c:pt idx="65">
                  <c:v>2785.3739999999998</c:v>
                </c:pt>
                <c:pt idx="66">
                  <c:v>2782.1840000000002</c:v>
                </c:pt>
                <c:pt idx="67">
                  <c:v>2798.5959999999991</c:v>
                </c:pt>
                <c:pt idx="68">
                  <c:v>2860.1179999999986</c:v>
                </c:pt>
                <c:pt idx="69">
                  <c:v>2914.4940000000001</c:v>
                </c:pt>
                <c:pt idx="70">
                  <c:v>2943.9540000000006</c:v>
                </c:pt>
                <c:pt idx="71">
                  <c:v>2983.7819999999997</c:v>
                </c:pt>
                <c:pt idx="72">
                  <c:v>3023.7900000000004</c:v>
                </c:pt>
                <c:pt idx="73">
                  <c:v>3022.4440000000009</c:v>
                </c:pt>
                <c:pt idx="74">
                  <c:v>3077.1720000000005</c:v>
                </c:pt>
                <c:pt idx="75">
                  <c:v>3070.3499999999995</c:v>
                </c:pt>
                <c:pt idx="76">
                  <c:v>3107.7339999999995</c:v>
                </c:pt>
                <c:pt idx="77">
                  <c:v>3146.1999999999994</c:v>
                </c:pt>
                <c:pt idx="78">
                  <c:v>3166.26</c:v>
                </c:pt>
                <c:pt idx="79">
                  <c:v>3189.3939999999989</c:v>
                </c:pt>
                <c:pt idx="80">
                  <c:v>3225.8999999999987</c:v>
                </c:pt>
                <c:pt idx="81">
                  <c:v>3241.5540000000001</c:v>
                </c:pt>
                <c:pt idx="82">
                  <c:v>3211.5080000000003</c:v>
                </c:pt>
                <c:pt idx="83">
                  <c:v>3223.5260000000007</c:v>
                </c:pt>
                <c:pt idx="84">
                  <c:v>3244.2759999999985</c:v>
                </c:pt>
                <c:pt idx="85">
                  <c:v>3239.0279999999998</c:v>
                </c:pt>
                <c:pt idx="86">
                  <c:v>3234.0819999999994</c:v>
                </c:pt>
                <c:pt idx="87">
                  <c:v>3274.922</c:v>
                </c:pt>
                <c:pt idx="88">
                  <c:v>3296.5740000000001</c:v>
                </c:pt>
                <c:pt idx="89">
                  <c:v>3337.7459999999987</c:v>
                </c:pt>
                <c:pt idx="90">
                  <c:v>3373.1299999999987</c:v>
                </c:pt>
                <c:pt idx="91">
                  <c:v>3411.32</c:v>
                </c:pt>
                <c:pt idx="92">
                  <c:v>3441.4339999999984</c:v>
                </c:pt>
                <c:pt idx="93">
                  <c:v>3474.2540000000022</c:v>
                </c:pt>
                <c:pt idx="94">
                  <c:v>3508.4080000000013</c:v>
                </c:pt>
                <c:pt idx="95">
                  <c:v>3539.7559999999994</c:v>
                </c:pt>
                <c:pt idx="96">
                  <c:v>3539.2580000000016</c:v>
                </c:pt>
                <c:pt idx="97">
                  <c:v>3557.4820000000009</c:v>
                </c:pt>
                <c:pt idx="98">
                  <c:v>3561.6940000000004</c:v>
                </c:pt>
                <c:pt idx="99">
                  <c:v>3587.8720000000003</c:v>
                </c:pt>
                <c:pt idx="100">
                  <c:v>3645.2359999999985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6A0-A848-20808782AE58}"/>
            </c:ext>
          </c:extLst>
        </c:ser>
        <c:ser>
          <c:idx val="1"/>
          <c:order val="1"/>
          <c:tx>
            <c:v>OR5x100-0.25_7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698.89400000000035</c:v>
                </c:pt>
                <c:pt idx="2">
                  <c:v>990.61800000000017</c:v>
                </c:pt>
                <c:pt idx="3">
                  <c:v>1180.252</c:v>
                </c:pt>
                <c:pt idx="4">
                  <c:v>1340.8239999999994</c:v>
                </c:pt>
                <c:pt idx="5">
                  <c:v>1554.5559999999998</c:v>
                </c:pt>
                <c:pt idx="6">
                  <c:v>1728.8559999999991</c:v>
                </c:pt>
                <c:pt idx="7">
                  <c:v>1913.6499999999994</c:v>
                </c:pt>
                <c:pt idx="8">
                  <c:v>2053.0700000000002</c:v>
                </c:pt>
                <c:pt idx="9">
                  <c:v>2174.1059999999984</c:v>
                </c:pt>
                <c:pt idx="10">
                  <c:v>2340.7619999999997</c:v>
                </c:pt>
                <c:pt idx="11">
                  <c:v>2397.136</c:v>
                </c:pt>
                <c:pt idx="12">
                  <c:v>2550.8180000000007</c:v>
                </c:pt>
                <c:pt idx="13">
                  <c:v>2617.9820000000004</c:v>
                </c:pt>
                <c:pt idx="14">
                  <c:v>2699.0119999999997</c:v>
                </c:pt>
                <c:pt idx="15">
                  <c:v>2758.7919999999995</c:v>
                </c:pt>
                <c:pt idx="16">
                  <c:v>2777.828</c:v>
                </c:pt>
                <c:pt idx="17">
                  <c:v>2836.0520000000001</c:v>
                </c:pt>
                <c:pt idx="18">
                  <c:v>2952.7160000000003</c:v>
                </c:pt>
                <c:pt idx="19">
                  <c:v>3075.4259999999986</c:v>
                </c:pt>
                <c:pt idx="20">
                  <c:v>3123.3700000000008</c:v>
                </c:pt>
                <c:pt idx="21">
                  <c:v>3143.9680000000012</c:v>
                </c:pt>
                <c:pt idx="22">
                  <c:v>3204.643999999998</c:v>
                </c:pt>
                <c:pt idx="23">
                  <c:v>3239.8059999999987</c:v>
                </c:pt>
                <c:pt idx="24">
                  <c:v>3249.8979999999997</c:v>
                </c:pt>
                <c:pt idx="25">
                  <c:v>3357.1600000000012</c:v>
                </c:pt>
                <c:pt idx="26">
                  <c:v>3446.5060000000017</c:v>
                </c:pt>
                <c:pt idx="27">
                  <c:v>3597.0480000000011</c:v>
                </c:pt>
                <c:pt idx="28">
                  <c:v>3606.496000000001</c:v>
                </c:pt>
                <c:pt idx="29">
                  <c:v>3703.4820000000009</c:v>
                </c:pt>
                <c:pt idx="30">
                  <c:v>3761.8759999999997</c:v>
                </c:pt>
                <c:pt idx="31">
                  <c:v>3814.5220000000008</c:v>
                </c:pt>
                <c:pt idx="32">
                  <c:v>3844.4979999999982</c:v>
                </c:pt>
                <c:pt idx="33">
                  <c:v>3862.1119999999983</c:v>
                </c:pt>
                <c:pt idx="34">
                  <c:v>3899.2460000000005</c:v>
                </c:pt>
                <c:pt idx="35">
                  <c:v>3971.1660000000002</c:v>
                </c:pt>
                <c:pt idx="36">
                  <c:v>4005.384</c:v>
                </c:pt>
                <c:pt idx="37">
                  <c:v>4060.4920000000006</c:v>
                </c:pt>
                <c:pt idx="38">
                  <c:v>4203.9239999999982</c:v>
                </c:pt>
                <c:pt idx="39">
                  <c:v>4302.4199999999992</c:v>
                </c:pt>
                <c:pt idx="40">
                  <c:v>4336.0999999999985</c:v>
                </c:pt>
                <c:pt idx="41">
                  <c:v>4384.8419999999996</c:v>
                </c:pt>
                <c:pt idx="42">
                  <c:v>4488.6260000000011</c:v>
                </c:pt>
                <c:pt idx="43">
                  <c:v>4490.2980000000016</c:v>
                </c:pt>
                <c:pt idx="44">
                  <c:v>4503.2800000000007</c:v>
                </c:pt>
                <c:pt idx="45">
                  <c:v>4559.395999999997</c:v>
                </c:pt>
                <c:pt idx="46">
                  <c:v>4552.7500000000018</c:v>
                </c:pt>
                <c:pt idx="47">
                  <c:v>4540.6839999999993</c:v>
                </c:pt>
                <c:pt idx="48">
                  <c:v>4576.3319999999985</c:v>
                </c:pt>
                <c:pt idx="49">
                  <c:v>4654.8</c:v>
                </c:pt>
                <c:pt idx="50">
                  <c:v>4788.7600000000011</c:v>
                </c:pt>
                <c:pt idx="51">
                  <c:v>4796.4999999999991</c:v>
                </c:pt>
                <c:pt idx="52">
                  <c:v>4793.5119999999988</c:v>
                </c:pt>
                <c:pt idx="53">
                  <c:v>4811.7619999999988</c:v>
                </c:pt>
                <c:pt idx="54">
                  <c:v>4829.0319999999983</c:v>
                </c:pt>
                <c:pt idx="55">
                  <c:v>4900.329999999999</c:v>
                </c:pt>
                <c:pt idx="56">
                  <c:v>4987.4920000000011</c:v>
                </c:pt>
                <c:pt idx="57">
                  <c:v>5033.7840000000006</c:v>
                </c:pt>
                <c:pt idx="58">
                  <c:v>5053.0759999999991</c:v>
                </c:pt>
                <c:pt idx="59">
                  <c:v>5106.1039999999985</c:v>
                </c:pt>
                <c:pt idx="60">
                  <c:v>5155.5099999999993</c:v>
                </c:pt>
                <c:pt idx="61">
                  <c:v>5198.2800000000016</c:v>
                </c:pt>
                <c:pt idx="62">
                  <c:v>5245.920000000001</c:v>
                </c:pt>
                <c:pt idx="63">
                  <c:v>5386.4659999999994</c:v>
                </c:pt>
                <c:pt idx="64">
                  <c:v>5384.0879999999997</c:v>
                </c:pt>
                <c:pt idx="65">
                  <c:v>5479.6999999999989</c:v>
                </c:pt>
                <c:pt idx="66">
                  <c:v>5512.3279999999995</c:v>
                </c:pt>
                <c:pt idx="67">
                  <c:v>5527.7259999999997</c:v>
                </c:pt>
                <c:pt idx="68">
                  <c:v>5567.6839999999975</c:v>
                </c:pt>
                <c:pt idx="69">
                  <c:v>5570.3659999999982</c:v>
                </c:pt>
                <c:pt idx="70">
                  <c:v>5583.0639999999994</c:v>
                </c:pt>
                <c:pt idx="71">
                  <c:v>5647.2440000000015</c:v>
                </c:pt>
                <c:pt idx="72">
                  <c:v>5645.5280000000002</c:v>
                </c:pt>
                <c:pt idx="73">
                  <c:v>5660.7219999999998</c:v>
                </c:pt>
                <c:pt idx="74">
                  <c:v>5755.268</c:v>
                </c:pt>
                <c:pt idx="75">
                  <c:v>5826.9240000000018</c:v>
                </c:pt>
                <c:pt idx="76">
                  <c:v>5879.9240000000018</c:v>
                </c:pt>
                <c:pt idx="77">
                  <c:v>5848.1260000000011</c:v>
                </c:pt>
                <c:pt idx="78">
                  <c:v>5954.3280000000004</c:v>
                </c:pt>
                <c:pt idx="79">
                  <c:v>6042.2739999999994</c:v>
                </c:pt>
                <c:pt idx="80">
                  <c:v>6050.5420000000031</c:v>
                </c:pt>
                <c:pt idx="81">
                  <c:v>6080.6699999999992</c:v>
                </c:pt>
                <c:pt idx="82">
                  <c:v>6146.1580000000004</c:v>
                </c:pt>
                <c:pt idx="83">
                  <c:v>6113.2259999999997</c:v>
                </c:pt>
                <c:pt idx="84">
                  <c:v>6201.5740000000005</c:v>
                </c:pt>
                <c:pt idx="85">
                  <c:v>6276.735999999999</c:v>
                </c:pt>
                <c:pt idx="86">
                  <c:v>6294.81</c:v>
                </c:pt>
                <c:pt idx="87">
                  <c:v>6313.6560000000009</c:v>
                </c:pt>
                <c:pt idx="88">
                  <c:v>6387.2679999999991</c:v>
                </c:pt>
                <c:pt idx="89">
                  <c:v>6418.9220000000005</c:v>
                </c:pt>
                <c:pt idx="90">
                  <c:v>6452.0779999999968</c:v>
                </c:pt>
                <c:pt idx="91">
                  <c:v>6483.3880000000026</c:v>
                </c:pt>
                <c:pt idx="92">
                  <c:v>6540.2639999999965</c:v>
                </c:pt>
                <c:pt idx="93">
                  <c:v>6610.028000000003</c:v>
                </c:pt>
                <c:pt idx="94">
                  <c:v>6658.9019999999964</c:v>
                </c:pt>
                <c:pt idx="95">
                  <c:v>6643.3959999999997</c:v>
                </c:pt>
                <c:pt idx="96">
                  <c:v>6681.0580000000009</c:v>
                </c:pt>
                <c:pt idx="97">
                  <c:v>6748.3819999999969</c:v>
                </c:pt>
                <c:pt idx="98">
                  <c:v>6816.0119999999997</c:v>
                </c:pt>
                <c:pt idx="99">
                  <c:v>6803.3100000000022</c:v>
                </c:pt>
                <c:pt idx="100">
                  <c:v>6841.0480000000043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1-46A0-A848-20808782AE58}"/>
            </c:ext>
          </c:extLst>
        </c:ser>
        <c:ser>
          <c:idx val="2"/>
          <c:order val="2"/>
          <c:tx>
            <c:v>OR5x100-0.25_7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1804.1400000000006</c:v>
                </c:pt>
                <c:pt idx="2">
                  <c:v>2475.2499999999995</c:v>
                </c:pt>
                <c:pt idx="3">
                  <c:v>3106.57</c:v>
                </c:pt>
                <c:pt idx="4">
                  <c:v>3550.442</c:v>
                </c:pt>
                <c:pt idx="5">
                  <c:v>3922.8359999999998</c:v>
                </c:pt>
                <c:pt idx="6">
                  <c:v>4095.0860000000011</c:v>
                </c:pt>
                <c:pt idx="7">
                  <c:v>4469.8</c:v>
                </c:pt>
                <c:pt idx="8">
                  <c:v>4789.4659999999985</c:v>
                </c:pt>
                <c:pt idx="9">
                  <c:v>5116.5720000000019</c:v>
                </c:pt>
                <c:pt idx="10">
                  <c:v>5238.9600000000019</c:v>
                </c:pt>
                <c:pt idx="11">
                  <c:v>5594.6660000000011</c:v>
                </c:pt>
                <c:pt idx="12">
                  <c:v>6116.6380000000008</c:v>
                </c:pt>
                <c:pt idx="13">
                  <c:v>6403.9200000000019</c:v>
                </c:pt>
                <c:pt idx="14">
                  <c:v>6656.4980000000005</c:v>
                </c:pt>
                <c:pt idx="15">
                  <c:v>6954.6019999999999</c:v>
                </c:pt>
                <c:pt idx="16">
                  <c:v>6983.7</c:v>
                </c:pt>
                <c:pt idx="17">
                  <c:v>7155.2680000000018</c:v>
                </c:pt>
                <c:pt idx="18">
                  <c:v>7476.1420000000007</c:v>
                </c:pt>
                <c:pt idx="19">
                  <c:v>7713.1100000000024</c:v>
                </c:pt>
                <c:pt idx="20">
                  <c:v>7805.19</c:v>
                </c:pt>
                <c:pt idx="21">
                  <c:v>7884.2919999999958</c:v>
                </c:pt>
                <c:pt idx="22">
                  <c:v>8172.4299999999976</c:v>
                </c:pt>
                <c:pt idx="23">
                  <c:v>8321.0280000000021</c:v>
                </c:pt>
                <c:pt idx="24">
                  <c:v>8503.5780000000013</c:v>
                </c:pt>
                <c:pt idx="25">
                  <c:v>8608.1360000000004</c:v>
                </c:pt>
                <c:pt idx="26">
                  <c:v>8763.7219999999979</c:v>
                </c:pt>
                <c:pt idx="27">
                  <c:v>8949.3220000000019</c:v>
                </c:pt>
                <c:pt idx="28">
                  <c:v>9072.6460000000043</c:v>
                </c:pt>
                <c:pt idx="29">
                  <c:v>9213.9619999999959</c:v>
                </c:pt>
                <c:pt idx="30">
                  <c:v>9347.9179999999997</c:v>
                </c:pt>
                <c:pt idx="31">
                  <c:v>9494.2520000000022</c:v>
                </c:pt>
                <c:pt idx="32">
                  <c:v>9622.0560000000041</c:v>
                </c:pt>
                <c:pt idx="33">
                  <c:v>9878.655999999999</c:v>
                </c:pt>
                <c:pt idx="34">
                  <c:v>9868.73</c:v>
                </c:pt>
                <c:pt idx="35">
                  <c:v>10161.987999999999</c:v>
                </c:pt>
                <c:pt idx="36">
                  <c:v>10393.028000000002</c:v>
                </c:pt>
                <c:pt idx="37">
                  <c:v>10565.142000000002</c:v>
                </c:pt>
                <c:pt idx="38">
                  <c:v>10628.665999999999</c:v>
                </c:pt>
                <c:pt idx="39">
                  <c:v>10761.962</c:v>
                </c:pt>
                <c:pt idx="40">
                  <c:v>10788.48</c:v>
                </c:pt>
                <c:pt idx="41">
                  <c:v>11036.776000000003</c:v>
                </c:pt>
                <c:pt idx="42">
                  <c:v>11133.157999999996</c:v>
                </c:pt>
                <c:pt idx="43">
                  <c:v>11225.581999999997</c:v>
                </c:pt>
                <c:pt idx="44">
                  <c:v>11468.089999999995</c:v>
                </c:pt>
                <c:pt idx="45">
                  <c:v>11603.721999999998</c:v>
                </c:pt>
                <c:pt idx="46">
                  <c:v>11676.111999999997</c:v>
                </c:pt>
                <c:pt idx="47">
                  <c:v>11828.433999999999</c:v>
                </c:pt>
                <c:pt idx="48">
                  <c:v>11882.061999999994</c:v>
                </c:pt>
                <c:pt idx="49">
                  <c:v>11970.072</c:v>
                </c:pt>
                <c:pt idx="50">
                  <c:v>12094.581999999995</c:v>
                </c:pt>
                <c:pt idx="51">
                  <c:v>12258.726000000001</c:v>
                </c:pt>
                <c:pt idx="52">
                  <c:v>12406.564000000002</c:v>
                </c:pt>
                <c:pt idx="53">
                  <c:v>12573.730000000003</c:v>
                </c:pt>
                <c:pt idx="54">
                  <c:v>12722.964</c:v>
                </c:pt>
                <c:pt idx="55">
                  <c:v>12961.873999999996</c:v>
                </c:pt>
                <c:pt idx="56">
                  <c:v>13016.003999999994</c:v>
                </c:pt>
                <c:pt idx="57">
                  <c:v>13127.277999999998</c:v>
                </c:pt>
                <c:pt idx="58">
                  <c:v>13174.537999999999</c:v>
                </c:pt>
                <c:pt idx="59">
                  <c:v>13273.122000000005</c:v>
                </c:pt>
                <c:pt idx="60">
                  <c:v>13502.964000000005</c:v>
                </c:pt>
                <c:pt idx="61">
                  <c:v>13650.483999999997</c:v>
                </c:pt>
                <c:pt idx="62">
                  <c:v>13779.894000000002</c:v>
                </c:pt>
                <c:pt idx="63">
                  <c:v>13910.274000000001</c:v>
                </c:pt>
                <c:pt idx="64">
                  <c:v>13950.416000000003</c:v>
                </c:pt>
                <c:pt idx="65">
                  <c:v>14142.829999999998</c:v>
                </c:pt>
                <c:pt idx="66">
                  <c:v>14094.227999999997</c:v>
                </c:pt>
                <c:pt idx="67">
                  <c:v>14203.763999999999</c:v>
                </c:pt>
                <c:pt idx="68">
                  <c:v>14298.567999999997</c:v>
                </c:pt>
                <c:pt idx="69">
                  <c:v>14154.353999999999</c:v>
                </c:pt>
                <c:pt idx="70">
                  <c:v>14257.824000000001</c:v>
                </c:pt>
                <c:pt idx="71">
                  <c:v>14366.350000000004</c:v>
                </c:pt>
                <c:pt idx="72">
                  <c:v>14500.365999999998</c:v>
                </c:pt>
                <c:pt idx="73">
                  <c:v>14538.147999999996</c:v>
                </c:pt>
                <c:pt idx="74">
                  <c:v>14679.395999999993</c:v>
                </c:pt>
                <c:pt idx="75">
                  <c:v>14405.868000000006</c:v>
                </c:pt>
                <c:pt idx="76">
                  <c:v>14524.680000000009</c:v>
                </c:pt>
                <c:pt idx="77">
                  <c:v>14662.736000000003</c:v>
                </c:pt>
                <c:pt idx="78">
                  <c:v>14621.872000000007</c:v>
                </c:pt>
                <c:pt idx="79">
                  <c:v>14694.338</c:v>
                </c:pt>
                <c:pt idx="80">
                  <c:v>14669.871999999999</c:v>
                </c:pt>
                <c:pt idx="81">
                  <c:v>14802.384000000004</c:v>
                </c:pt>
                <c:pt idx="82">
                  <c:v>14709.05599999999</c:v>
                </c:pt>
                <c:pt idx="83">
                  <c:v>14757.022000000004</c:v>
                </c:pt>
                <c:pt idx="84">
                  <c:v>14719.659999999993</c:v>
                </c:pt>
                <c:pt idx="85">
                  <c:v>14852.603999999998</c:v>
                </c:pt>
                <c:pt idx="86">
                  <c:v>15169.926000000001</c:v>
                </c:pt>
                <c:pt idx="87">
                  <c:v>15260.075999999999</c:v>
                </c:pt>
                <c:pt idx="88">
                  <c:v>15432.345999999996</c:v>
                </c:pt>
                <c:pt idx="89">
                  <c:v>15571.718000000001</c:v>
                </c:pt>
                <c:pt idx="90">
                  <c:v>15502.072</c:v>
                </c:pt>
                <c:pt idx="91">
                  <c:v>15520.988000000003</c:v>
                </c:pt>
                <c:pt idx="92">
                  <c:v>15797.893999999997</c:v>
                </c:pt>
                <c:pt idx="93">
                  <c:v>15611.762000000002</c:v>
                </c:pt>
                <c:pt idx="94">
                  <c:v>15765.226000000006</c:v>
                </c:pt>
                <c:pt idx="95">
                  <c:v>15853.238000000001</c:v>
                </c:pt>
                <c:pt idx="96">
                  <c:v>15869.387999999999</c:v>
                </c:pt>
                <c:pt idx="97">
                  <c:v>16011.821999999993</c:v>
                </c:pt>
                <c:pt idx="98">
                  <c:v>15972.002</c:v>
                </c:pt>
                <c:pt idx="99">
                  <c:v>16310.135999999999</c:v>
                </c:pt>
                <c:pt idx="100">
                  <c:v>16405.749999999996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81-46A0-A848-20808782AE58}"/>
            </c:ext>
          </c:extLst>
        </c:ser>
        <c:ser>
          <c:idx val="3"/>
          <c:order val="3"/>
          <c:tx>
            <c:v>OR5x100-0.25_7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3864.9200000000019</c:v>
                </c:pt>
                <c:pt idx="2">
                  <c:v>5572.7440000000006</c:v>
                </c:pt>
                <c:pt idx="3">
                  <c:v>6744.4280000000017</c:v>
                </c:pt>
                <c:pt idx="4">
                  <c:v>7387.5139999999992</c:v>
                </c:pt>
                <c:pt idx="5">
                  <c:v>8128.4020000000019</c:v>
                </c:pt>
                <c:pt idx="6">
                  <c:v>8585.391999999998</c:v>
                </c:pt>
                <c:pt idx="7">
                  <c:v>9357.7099999999991</c:v>
                </c:pt>
                <c:pt idx="8">
                  <c:v>10197.941999999999</c:v>
                </c:pt>
                <c:pt idx="9">
                  <c:v>10892.339999999998</c:v>
                </c:pt>
                <c:pt idx="10">
                  <c:v>11084.31</c:v>
                </c:pt>
                <c:pt idx="11">
                  <c:v>11565.444000000001</c:v>
                </c:pt>
                <c:pt idx="12">
                  <c:v>11961.944000000001</c:v>
                </c:pt>
                <c:pt idx="13">
                  <c:v>12441.606000000005</c:v>
                </c:pt>
                <c:pt idx="14">
                  <c:v>13297.474000000002</c:v>
                </c:pt>
                <c:pt idx="15">
                  <c:v>13804.931999999997</c:v>
                </c:pt>
                <c:pt idx="16">
                  <c:v>14087.598</c:v>
                </c:pt>
                <c:pt idx="17">
                  <c:v>14394.272000000004</c:v>
                </c:pt>
                <c:pt idx="18">
                  <c:v>14973.350000000002</c:v>
                </c:pt>
                <c:pt idx="19">
                  <c:v>15107.7</c:v>
                </c:pt>
                <c:pt idx="20">
                  <c:v>15536.246000000001</c:v>
                </c:pt>
                <c:pt idx="21">
                  <c:v>15855.935999999992</c:v>
                </c:pt>
                <c:pt idx="22">
                  <c:v>15904.741999999997</c:v>
                </c:pt>
                <c:pt idx="23">
                  <c:v>16238.611999999996</c:v>
                </c:pt>
                <c:pt idx="24">
                  <c:v>16639.056</c:v>
                </c:pt>
                <c:pt idx="25">
                  <c:v>16921.069999999996</c:v>
                </c:pt>
                <c:pt idx="26">
                  <c:v>16960.345999999998</c:v>
                </c:pt>
                <c:pt idx="27">
                  <c:v>17109.267999999993</c:v>
                </c:pt>
                <c:pt idx="28">
                  <c:v>17053.626</c:v>
                </c:pt>
                <c:pt idx="29">
                  <c:v>17459.097999999998</c:v>
                </c:pt>
                <c:pt idx="30">
                  <c:v>17881.989999999994</c:v>
                </c:pt>
                <c:pt idx="31">
                  <c:v>18151.466</c:v>
                </c:pt>
                <c:pt idx="32">
                  <c:v>18326.634000000002</c:v>
                </c:pt>
                <c:pt idx="33">
                  <c:v>18408.128000000004</c:v>
                </c:pt>
                <c:pt idx="34">
                  <c:v>18980.18</c:v>
                </c:pt>
                <c:pt idx="35">
                  <c:v>19160.164000000001</c:v>
                </c:pt>
                <c:pt idx="36">
                  <c:v>19238.416000000001</c:v>
                </c:pt>
                <c:pt idx="37">
                  <c:v>19631.670000000009</c:v>
                </c:pt>
                <c:pt idx="38">
                  <c:v>19861.066000000003</c:v>
                </c:pt>
                <c:pt idx="39">
                  <c:v>20113.796000000013</c:v>
                </c:pt>
                <c:pt idx="40">
                  <c:v>20460.106000000003</c:v>
                </c:pt>
                <c:pt idx="41">
                  <c:v>20830.208000000006</c:v>
                </c:pt>
                <c:pt idx="42">
                  <c:v>20996.101999999999</c:v>
                </c:pt>
                <c:pt idx="43">
                  <c:v>21251.216000000004</c:v>
                </c:pt>
                <c:pt idx="44">
                  <c:v>21143.760000000009</c:v>
                </c:pt>
                <c:pt idx="45">
                  <c:v>21402.268000000004</c:v>
                </c:pt>
                <c:pt idx="46">
                  <c:v>21758.557999999997</c:v>
                </c:pt>
                <c:pt idx="47">
                  <c:v>21739.320000000003</c:v>
                </c:pt>
                <c:pt idx="48">
                  <c:v>21789.838000000011</c:v>
                </c:pt>
                <c:pt idx="49">
                  <c:v>22055.316000000006</c:v>
                </c:pt>
                <c:pt idx="50">
                  <c:v>22582.860000000004</c:v>
                </c:pt>
                <c:pt idx="51">
                  <c:v>22908.840000000004</c:v>
                </c:pt>
                <c:pt idx="52">
                  <c:v>22913.821999999996</c:v>
                </c:pt>
                <c:pt idx="53">
                  <c:v>23454.598000000002</c:v>
                </c:pt>
                <c:pt idx="54">
                  <c:v>23946.876</c:v>
                </c:pt>
                <c:pt idx="55">
                  <c:v>24255.038000000004</c:v>
                </c:pt>
                <c:pt idx="56">
                  <c:v>24247.435999999998</c:v>
                </c:pt>
                <c:pt idx="57">
                  <c:v>24689.471999999994</c:v>
                </c:pt>
                <c:pt idx="58">
                  <c:v>24713.944</c:v>
                </c:pt>
                <c:pt idx="59">
                  <c:v>25009.279999999992</c:v>
                </c:pt>
                <c:pt idx="60">
                  <c:v>25330.619999999984</c:v>
                </c:pt>
                <c:pt idx="61">
                  <c:v>25445.702000000001</c:v>
                </c:pt>
                <c:pt idx="62">
                  <c:v>25180.382000000012</c:v>
                </c:pt>
                <c:pt idx="63">
                  <c:v>25331.886000000006</c:v>
                </c:pt>
                <c:pt idx="64">
                  <c:v>25596.469999999987</c:v>
                </c:pt>
                <c:pt idx="65">
                  <c:v>25693.234000000004</c:v>
                </c:pt>
                <c:pt idx="66">
                  <c:v>25985.187999999998</c:v>
                </c:pt>
                <c:pt idx="67">
                  <c:v>25976.110000000008</c:v>
                </c:pt>
                <c:pt idx="68">
                  <c:v>26092.925999999996</c:v>
                </c:pt>
                <c:pt idx="69">
                  <c:v>26109.052000000003</c:v>
                </c:pt>
                <c:pt idx="70">
                  <c:v>26124.364000000005</c:v>
                </c:pt>
                <c:pt idx="71">
                  <c:v>26264.69</c:v>
                </c:pt>
                <c:pt idx="72">
                  <c:v>26402.251999999997</c:v>
                </c:pt>
                <c:pt idx="73">
                  <c:v>26228.374000000003</c:v>
                </c:pt>
                <c:pt idx="74">
                  <c:v>26521.882000000005</c:v>
                </c:pt>
                <c:pt idx="75">
                  <c:v>26778.484000000008</c:v>
                </c:pt>
                <c:pt idx="76">
                  <c:v>26792.753999999994</c:v>
                </c:pt>
                <c:pt idx="77">
                  <c:v>26675.276000000005</c:v>
                </c:pt>
                <c:pt idx="78">
                  <c:v>26920.708000000002</c:v>
                </c:pt>
                <c:pt idx="79">
                  <c:v>27105.038000000008</c:v>
                </c:pt>
                <c:pt idx="80">
                  <c:v>26752.363999999998</c:v>
                </c:pt>
                <c:pt idx="81">
                  <c:v>26897.352000000003</c:v>
                </c:pt>
                <c:pt idx="82">
                  <c:v>26854.044000000005</c:v>
                </c:pt>
                <c:pt idx="83">
                  <c:v>27082.391999999996</c:v>
                </c:pt>
                <c:pt idx="84">
                  <c:v>27150.428000000011</c:v>
                </c:pt>
                <c:pt idx="85">
                  <c:v>27321.894</c:v>
                </c:pt>
                <c:pt idx="86">
                  <c:v>27563.307999999997</c:v>
                </c:pt>
                <c:pt idx="87">
                  <c:v>27886.986000000004</c:v>
                </c:pt>
                <c:pt idx="88">
                  <c:v>27753.950000000008</c:v>
                </c:pt>
                <c:pt idx="89">
                  <c:v>28121.964000000004</c:v>
                </c:pt>
                <c:pt idx="90">
                  <c:v>27851.696</c:v>
                </c:pt>
                <c:pt idx="91">
                  <c:v>27692.211999999985</c:v>
                </c:pt>
                <c:pt idx="92">
                  <c:v>27805.066000000006</c:v>
                </c:pt>
                <c:pt idx="93">
                  <c:v>27898.502</c:v>
                </c:pt>
                <c:pt idx="94">
                  <c:v>28102.101999999992</c:v>
                </c:pt>
                <c:pt idx="95">
                  <c:v>28091.640000000014</c:v>
                </c:pt>
                <c:pt idx="96">
                  <c:v>28083.668000000001</c:v>
                </c:pt>
                <c:pt idx="97">
                  <c:v>28483.045999999995</c:v>
                </c:pt>
                <c:pt idx="98">
                  <c:v>28535.095999999983</c:v>
                </c:pt>
                <c:pt idx="99">
                  <c:v>28745.894000000008</c:v>
                </c:pt>
                <c:pt idx="100">
                  <c:v>28816.55799999999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1-46A0-A848-20808782AE58}"/>
            </c:ext>
          </c:extLst>
        </c:ser>
        <c:ser>
          <c:idx val="4"/>
          <c:order val="4"/>
          <c:tx>
            <c:v>OR5x100-0.25_7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8777.239999999998</c:v>
                </c:pt>
                <c:pt idx="2">
                  <c:v>11645.941999999999</c:v>
                </c:pt>
                <c:pt idx="3">
                  <c:v>13842.630000000005</c:v>
                </c:pt>
                <c:pt idx="4">
                  <c:v>15293.982000000007</c:v>
                </c:pt>
                <c:pt idx="5">
                  <c:v>16758.851999999995</c:v>
                </c:pt>
                <c:pt idx="6">
                  <c:v>18051.286000000007</c:v>
                </c:pt>
                <c:pt idx="7">
                  <c:v>19854.414000000004</c:v>
                </c:pt>
                <c:pt idx="8">
                  <c:v>20458.835999999999</c:v>
                </c:pt>
                <c:pt idx="9">
                  <c:v>21048.912000000011</c:v>
                </c:pt>
                <c:pt idx="10">
                  <c:v>22335.697999999993</c:v>
                </c:pt>
                <c:pt idx="11">
                  <c:v>23132.622000000003</c:v>
                </c:pt>
                <c:pt idx="12">
                  <c:v>24306.685999999991</c:v>
                </c:pt>
                <c:pt idx="13">
                  <c:v>24839.501999999997</c:v>
                </c:pt>
                <c:pt idx="14">
                  <c:v>24875.228000000003</c:v>
                </c:pt>
                <c:pt idx="15">
                  <c:v>25290.156000000003</c:v>
                </c:pt>
                <c:pt idx="16">
                  <c:v>25697.242000000002</c:v>
                </c:pt>
                <c:pt idx="17">
                  <c:v>26281.952000000001</c:v>
                </c:pt>
                <c:pt idx="18">
                  <c:v>26182.055999999997</c:v>
                </c:pt>
                <c:pt idx="19">
                  <c:v>26711.68399999999</c:v>
                </c:pt>
                <c:pt idx="20">
                  <c:v>26828.487999999998</c:v>
                </c:pt>
                <c:pt idx="21">
                  <c:v>27603.017999999996</c:v>
                </c:pt>
                <c:pt idx="22">
                  <c:v>27989.784</c:v>
                </c:pt>
                <c:pt idx="23">
                  <c:v>28830.490000000013</c:v>
                </c:pt>
                <c:pt idx="24">
                  <c:v>28680.096000000001</c:v>
                </c:pt>
                <c:pt idx="25">
                  <c:v>28726.671999999999</c:v>
                </c:pt>
                <c:pt idx="26">
                  <c:v>29450.526000000009</c:v>
                </c:pt>
                <c:pt idx="27">
                  <c:v>29722.908000000003</c:v>
                </c:pt>
                <c:pt idx="28">
                  <c:v>29163.738000000001</c:v>
                </c:pt>
                <c:pt idx="29">
                  <c:v>30226.388000000006</c:v>
                </c:pt>
                <c:pt idx="30">
                  <c:v>30581.401999999991</c:v>
                </c:pt>
                <c:pt idx="31">
                  <c:v>30977.394</c:v>
                </c:pt>
                <c:pt idx="32">
                  <c:v>31412.351999999992</c:v>
                </c:pt>
                <c:pt idx="33">
                  <c:v>31841.948000000008</c:v>
                </c:pt>
                <c:pt idx="34">
                  <c:v>31920.551999999989</c:v>
                </c:pt>
                <c:pt idx="35">
                  <c:v>31335.779999999995</c:v>
                </c:pt>
                <c:pt idx="36">
                  <c:v>31181.973999999998</c:v>
                </c:pt>
                <c:pt idx="37">
                  <c:v>31180.587999999992</c:v>
                </c:pt>
                <c:pt idx="38">
                  <c:v>31964.297999999981</c:v>
                </c:pt>
                <c:pt idx="39">
                  <c:v>31536.238000000008</c:v>
                </c:pt>
                <c:pt idx="40">
                  <c:v>31888.835999999992</c:v>
                </c:pt>
                <c:pt idx="41">
                  <c:v>31898.567999999999</c:v>
                </c:pt>
                <c:pt idx="42">
                  <c:v>32427.630000000008</c:v>
                </c:pt>
                <c:pt idx="43">
                  <c:v>31767.32399999999</c:v>
                </c:pt>
                <c:pt idx="44">
                  <c:v>31787.150000000009</c:v>
                </c:pt>
                <c:pt idx="45">
                  <c:v>31944.271999999986</c:v>
                </c:pt>
                <c:pt idx="46">
                  <c:v>32360.815999999995</c:v>
                </c:pt>
                <c:pt idx="47">
                  <c:v>32061.497999999985</c:v>
                </c:pt>
                <c:pt idx="48">
                  <c:v>32316.878000000004</c:v>
                </c:pt>
                <c:pt idx="49">
                  <c:v>32778.960000000006</c:v>
                </c:pt>
                <c:pt idx="50">
                  <c:v>33534.455999999984</c:v>
                </c:pt>
                <c:pt idx="51">
                  <c:v>33916.488000000005</c:v>
                </c:pt>
                <c:pt idx="52">
                  <c:v>33627.206000000013</c:v>
                </c:pt>
                <c:pt idx="53">
                  <c:v>33800.295999999995</c:v>
                </c:pt>
                <c:pt idx="54">
                  <c:v>34450.711999999992</c:v>
                </c:pt>
                <c:pt idx="55">
                  <c:v>34414.890000000007</c:v>
                </c:pt>
                <c:pt idx="56">
                  <c:v>34511.347999999991</c:v>
                </c:pt>
                <c:pt idx="57">
                  <c:v>33965.376000000018</c:v>
                </c:pt>
                <c:pt idx="58">
                  <c:v>34247.385999999991</c:v>
                </c:pt>
                <c:pt idx="59">
                  <c:v>33904.931999999986</c:v>
                </c:pt>
                <c:pt idx="60">
                  <c:v>34067.947999999997</c:v>
                </c:pt>
                <c:pt idx="61">
                  <c:v>33480.208000000006</c:v>
                </c:pt>
                <c:pt idx="62">
                  <c:v>33177.438000000002</c:v>
                </c:pt>
                <c:pt idx="63">
                  <c:v>33856.704000000005</c:v>
                </c:pt>
                <c:pt idx="64">
                  <c:v>33761.342000000011</c:v>
                </c:pt>
                <c:pt idx="65">
                  <c:v>33902.155999999988</c:v>
                </c:pt>
                <c:pt idx="66">
                  <c:v>34080.855999999985</c:v>
                </c:pt>
                <c:pt idx="67">
                  <c:v>33900.603999999985</c:v>
                </c:pt>
                <c:pt idx="68">
                  <c:v>33557.576000000008</c:v>
                </c:pt>
                <c:pt idx="69">
                  <c:v>34370.148000000001</c:v>
                </c:pt>
                <c:pt idx="70">
                  <c:v>34661.039999999994</c:v>
                </c:pt>
                <c:pt idx="71">
                  <c:v>35085.554000000011</c:v>
                </c:pt>
                <c:pt idx="72">
                  <c:v>34482.184000000001</c:v>
                </c:pt>
                <c:pt idx="73">
                  <c:v>34423.803999999982</c:v>
                </c:pt>
                <c:pt idx="74">
                  <c:v>35213.227999999981</c:v>
                </c:pt>
                <c:pt idx="75">
                  <c:v>35086.600000000006</c:v>
                </c:pt>
                <c:pt idx="76">
                  <c:v>35165.128000000004</c:v>
                </c:pt>
                <c:pt idx="77">
                  <c:v>35762.867999999995</c:v>
                </c:pt>
                <c:pt idx="78">
                  <c:v>35636.862000000001</c:v>
                </c:pt>
                <c:pt idx="79">
                  <c:v>35933.129999999997</c:v>
                </c:pt>
                <c:pt idx="80">
                  <c:v>35808.275999999976</c:v>
                </c:pt>
                <c:pt idx="81">
                  <c:v>35733.506000000008</c:v>
                </c:pt>
                <c:pt idx="82">
                  <c:v>35982.399999999994</c:v>
                </c:pt>
                <c:pt idx="83">
                  <c:v>36389.896000000001</c:v>
                </c:pt>
                <c:pt idx="84">
                  <c:v>36947.221999999994</c:v>
                </c:pt>
                <c:pt idx="85">
                  <c:v>36511.256000000023</c:v>
                </c:pt>
                <c:pt idx="86">
                  <c:v>35912.311999999991</c:v>
                </c:pt>
                <c:pt idx="87">
                  <c:v>36149.161999999982</c:v>
                </c:pt>
                <c:pt idx="88">
                  <c:v>36145.193999999989</c:v>
                </c:pt>
                <c:pt idx="89">
                  <c:v>36318.987999999998</c:v>
                </c:pt>
                <c:pt idx="90">
                  <c:v>36247.678</c:v>
                </c:pt>
                <c:pt idx="91">
                  <c:v>36428.978000000003</c:v>
                </c:pt>
                <c:pt idx="92">
                  <c:v>35984.087999999989</c:v>
                </c:pt>
                <c:pt idx="93">
                  <c:v>35490.051999999996</c:v>
                </c:pt>
                <c:pt idx="94">
                  <c:v>35203.579999999994</c:v>
                </c:pt>
                <c:pt idx="95">
                  <c:v>35003.806000000004</c:v>
                </c:pt>
                <c:pt idx="96">
                  <c:v>35704.631999999991</c:v>
                </c:pt>
                <c:pt idx="97">
                  <c:v>36297.550000000017</c:v>
                </c:pt>
                <c:pt idx="98">
                  <c:v>35442.462000000021</c:v>
                </c:pt>
                <c:pt idx="99">
                  <c:v>35165.254000000001</c:v>
                </c:pt>
                <c:pt idx="100">
                  <c:v>35268.521999999997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81-46A0-A848-20808782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531952"/>
        <c:axId val="214680080"/>
      </c:lineChart>
      <c:catAx>
        <c:axId val="55653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680080"/>
        <c:crosses val="autoZero"/>
        <c:auto val="1"/>
        <c:lblAlgn val="ctr"/>
        <c:lblOffset val="100"/>
        <c:noMultiLvlLbl val="0"/>
      </c:catAx>
      <c:valAx>
        <c:axId val="21468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6531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343.33600000000001</c:v>
                </c:pt>
                <c:pt idx="2">
                  <c:v>306.31200000000001</c:v>
                </c:pt>
                <c:pt idx="3">
                  <c:v>328.68400000000008</c:v>
                </c:pt>
                <c:pt idx="4">
                  <c:v>300.7480000000001</c:v>
                </c:pt>
                <c:pt idx="5">
                  <c:v>293.86600000000016</c:v>
                </c:pt>
                <c:pt idx="6">
                  <c:v>332.24600000000004</c:v>
                </c:pt>
                <c:pt idx="7">
                  <c:v>282.63799999999992</c:v>
                </c:pt>
                <c:pt idx="8">
                  <c:v>327.35800000000012</c:v>
                </c:pt>
                <c:pt idx="9">
                  <c:v>317.14200000000005</c:v>
                </c:pt>
                <c:pt idx="10">
                  <c:v>334.46600000000001</c:v>
                </c:pt>
                <c:pt idx="11">
                  <c:v>294.53399999999999</c:v>
                </c:pt>
                <c:pt idx="12">
                  <c:v>297.036</c:v>
                </c:pt>
                <c:pt idx="13">
                  <c:v>283.82599999999985</c:v>
                </c:pt>
                <c:pt idx="14">
                  <c:v>298.63200000000001</c:v>
                </c:pt>
                <c:pt idx="15">
                  <c:v>329.15200000000004</c:v>
                </c:pt>
                <c:pt idx="16">
                  <c:v>313.19400000000013</c:v>
                </c:pt>
                <c:pt idx="17">
                  <c:v>324.85999999999984</c:v>
                </c:pt>
                <c:pt idx="18">
                  <c:v>336.65400000000011</c:v>
                </c:pt>
                <c:pt idx="19">
                  <c:v>321.61799999999994</c:v>
                </c:pt>
                <c:pt idx="20">
                  <c:v>315.774</c:v>
                </c:pt>
                <c:pt idx="21">
                  <c:v>304.17000000000013</c:v>
                </c:pt>
                <c:pt idx="22">
                  <c:v>308.31799999999998</c:v>
                </c:pt>
                <c:pt idx="23">
                  <c:v>304.09999999999974</c:v>
                </c:pt>
                <c:pt idx="24">
                  <c:v>315.1939999999999</c:v>
                </c:pt>
                <c:pt idx="25">
                  <c:v>320.29200000000014</c:v>
                </c:pt>
                <c:pt idx="26">
                  <c:v>335.64</c:v>
                </c:pt>
                <c:pt idx="27">
                  <c:v>338.77200000000005</c:v>
                </c:pt>
                <c:pt idx="28">
                  <c:v>316.19</c:v>
                </c:pt>
                <c:pt idx="29">
                  <c:v>314.22800000000001</c:v>
                </c:pt>
                <c:pt idx="30">
                  <c:v>321.16799999999984</c:v>
                </c:pt>
                <c:pt idx="31">
                  <c:v>330.45199999999988</c:v>
                </c:pt>
                <c:pt idx="32">
                  <c:v>325.1520000000001</c:v>
                </c:pt>
                <c:pt idx="33">
                  <c:v>308.04800000000006</c:v>
                </c:pt>
                <c:pt idx="34">
                  <c:v>330.75000000000006</c:v>
                </c:pt>
                <c:pt idx="35">
                  <c:v>340.99600000000004</c:v>
                </c:pt>
                <c:pt idx="36">
                  <c:v>333.23200000000003</c:v>
                </c:pt>
                <c:pt idx="37">
                  <c:v>332.87600000000015</c:v>
                </c:pt>
                <c:pt idx="38">
                  <c:v>307.09399999999999</c:v>
                </c:pt>
                <c:pt idx="39">
                  <c:v>306.21199999999976</c:v>
                </c:pt>
                <c:pt idx="40">
                  <c:v>318.06199999999984</c:v>
                </c:pt>
                <c:pt idx="41">
                  <c:v>304.53000000000003</c:v>
                </c:pt>
                <c:pt idx="42">
                  <c:v>322.29400000000004</c:v>
                </c:pt>
                <c:pt idx="43">
                  <c:v>301.50200000000012</c:v>
                </c:pt>
                <c:pt idx="44">
                  <c:v>301.97000000000008</c:v>
                </c:pt>
                <c:pt idx="45">
                  <c:v>307.84399999999999</c:v>
                </c:pt>
                <c:pt idx="46">
                  <c:v>326.83</c:v>
                </c:pt>
                <c:pt idx="47">
                  <c:v>319.85000000000002</c:v>
                </c:pt>
                <c:pt idx="48">
                  <c:v>315.322</c:v>
                </c:pt>
                <c:pt idx="49">
                  <c:v>314.26800000000009</c:v>
                </c:pt>
                <c:pt idx="50">
                  <c:v>321.06599999999997</c:v>
                </c:pt>
                <c:pt idx="51">
                  <c:v>315.64999999999992</c:v>
                </c:pt>
                <c:pt idx="52">
                  <c:v>316.87600000000015</c:v>
                </c:pt>
                <c:pt idx="53">
                  <c:v>322.23600000000005</c:v>
                </c:pt>
                <c:pt idx="54">
                  <c:v>348.7059999999999</c:v>
                </c:pt>
                <c:pt idx="55">
                  <c:v>314.88399999999996</c:v>
                </c:pt>
                <c:pt idx="56">
                  <c:v>332.52999999999992</c:v>
                </c:pt>
                <c:pt idx="57">
                  <c:v>304.17200000000008</c:v>
                </c:pt>
                <c:pt idx="58">
                  <c:v>306.12400000000002</c:v>
                </c:pt>
                <c:pt idx="59">
                  <c:v>330.85000000000008</c:v>
                </c:pt>
                <c:pt idx="60">
                  <c:v>353.99400000000009</c:v>
                </c:pt>
                <c:pt idx="61">
                  <c:v>301.73200000000014</c:v>
                </c:pt>
                <c:pt idx="62">
                  <c:v>319.59800000000001</c:v>
                </c:pt>
                <c:pt idx="63">
                  <c:v>305.37600000000003</c:v>
                </c:pt>
                <c:pt idx="64">
                  <c:v>313.536</c:v>
                </c:pt>
                <c:pt idx="65">
                  <c:v>309.81599999999997</c:v>
                </c:pt>
                <c:pt idx="66">
                  <c:v>325.31799999999998</c:v>
                </c:pt>
                <c:pt idx="67">
                  <c:v>338.24799999999993</c:v>
                </c:pt>
                <c:pt idx="68">
                  <c:v>341.41</c:v>
                </c:pt>
                <c:pt idx="69">
                  <c:v>326.38399999999996</c:v>
                </c:pt>
                <c:pt idx="70">
                  <c:v>320.06</c:v>
                </c:pt>
                <c:pt idx="71">
                  <c:v>311.20000000000005</c:v>
                </c:pt>
                <c:pt idx="72">
                  <c:v>316.30799999999982</c:v>
                </c:pt>
                <c:pt idx="73">
                  <c:v>294.31400000000008</c:v>
                </c:pt>
                <c:pt idx="74">
                  <c:v>324.60400000000004</c:v>
                </c:pt>
                <c:pt idx="75">
                  <c:v>326.18999999999994</c:v>
                </c:pt>
                <c:pt idx="76">
                  <c:v>349.41199999999998</c:v>
                </c:pt>
                <c:pt idx="77">
                  <c:v>326.08199999999988</c:v>
                </c:pt>
                <c:pt idx="78">
                  <c:v>324.01599999999991</c:v>
                </c:pt>
                <c:pt idx="79">
                  <c:v>343.55399999999992</c:v>
                </c:pt>
                <c:pt idx="80">
                  <c:v>335.73800000000006</c:v>
                </c:pt>
                <c:pt idx="81">
                  <c:v>313.30200000000008</c:v>
                </c:pt>
                <c:pt idx="82">
                  <c:v>315.09799999999996</c:v>
                </c:pt>
                <c:pt idx="83">
                  <c:v>324.76999999999992</c:v>
                </c:pt>
                <c:pt idx="84">
                  <c:v>328.92599999999999</c:v>
                </c:pt>
                <c:pt idx="85">
                  <c:v>336.94</c:v>
                </c:pt>
                <c:pt idx="86">
                  <c:v>323.18199999999996</c:v>
                </c:pt>
                <c:pt idx="87">
                  <c:v>337.1040000000001</c:v>
                </c:pt>
                <c:pt idx="88">
                  <c:v>323.18000000000006</c:v>
                </c:pt>
                <c:pt idx="89">
                  <c:v>326.24800000000005</c:v>
                </c:pt>
                <c:pt idx="90">
                  <c:v>319.84000000000009</c:v>
                </c:pt>
                <c:pt idx="91">
                  <c:v>312.786</c:v>
                </c:pt>
                <c:pt idx="92">
                  <c:v>317.46199999999999</c:v>
                </c:pt>
                <c:pt idx="93">
                  <c:v>339.14000000000016</c:v>
                </c:pt>
                <c:pt idx="94">
                  <c:v>301.31400000000008</c:v>
                </c:pt>
                <c:pt idx="95">
                  <c:v>322.12000000000012</c:v>
                </c:pt>
                <c:pt idx="96">
                  <c:v>335.43000000000006</c:v>
                </c:pt>
                <c:pt idx="97">
                  <c:v>316.82400000000007</c:v>
                </c:pt>
                <c:pt idx="98">
                  <c:v>307.44400000000002</c:v>
                </c:pt>
                <c:pt idx="99">
                  <c:v>299.29400000000004</c:v>
                </c:pt>
                <c:pt idx="100">
                  <c:v>310.01600000000008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9-4740-B6BE-1F6F8C1B8773}"/>
            </c:ext>
          </c:extLst>
        </c:ser>
        <c:ser>
          <c:idx val="1"/>
          <c:order val="1"/>
          <c:tx>
            <c:v>OR5x100-0.25_7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698.89400000000035</c:v>
                </c:pt>
                <c:pt idx="2">
                  <c:v>614.56000000000006</c:v>
                </c:pt>
                <c:pt idx="3">
                  <c:v>579.28199999999993</c:v>
                </c:pt>
                <c:pt idx="4">
                  <c:v>626.17599999999982</c:v>
                </c:pt>
                <c:pt idx="5">
                  <c:v>594.34400000000005</c:v>
                </c:pt>
                <c:pt idx="6">
                  <c:v>625.63199999999983</c:v>
                </c:pt>
                <c:pt idx="7">
                  <c:v>651.22199999999987</c:v>
                </c:pt>
                <c:pt idx="8">
                  <c:v>625.10399999999981</c:v>
                </c:pt>
                <c:pt idx="9">
                  <c:v>553.95600000000002</c:v>
                </c:pt>
                <c:pt idx="10">
                  <c:v>605.50800000000015</c:v>
                </c:pt>
                <c:pt idx="11">
                  <c:v>620.26199999999994</c:v>
                </c:pt>
                <c:pt idx="12">
                  <c:v>627.6220000000003</c:v>
                </c:pt>
                <c:pt idx="13">
                  <c:v>677.50799999999992</c:v>
                </c:pt>
                <c:pt idx="14">
                  <c:v>640.30200000000013</c:v>
                </c:pt>
                <c:pt idx="15">
                  <c:v>632.97199999999998</c:v>
                </c:pt>
                <c:pt idx="16">
                  <c:v>596.41200000000015</c:v>
                </c:pt>
                <c:pt idx="17">
                  <c:v>622.42000000000019</c:v>
                </c:pt>
                <c:pt idx="18">
                  <c:v>606.42399999999975</c:v>
                </c:pt>
                <c:pt idx="19">
                  <c:v>566.55399999999997</c:v>
                </c:pt>
                <c:pt idx="20">
                  <c:v>591.96800000000007</c:v>
                </c:pt>
                <c:pt idx="21">
                  <c:v>571.29000000000008</c:v>
                </c:pt>
                <c:pt idx="22">
                  <c:v>667.00800000000004</c:v>
                </c:pt>
                <c:pt idx="23">
                  <c:v>617.78200000000004</c:v>
                </c:pt>
                <c:pt idx="24">
                  <c:v>610.51600000000008</c:v>
                </c:pt>
                <c:pt idx="25">
                  <c:v>619.54600000000016</c:v>
                </c:pt>
                <c:pt idx="26">
                  <c:v>606.0859999999999</c:v>
                </c:pt>
                <c:pt idx="27">
                  <c:v>663.07799999999997</c:v>
                </c:pt>
                <c:pt idx="28">
                  <c:v>637.69199999999978</c:v>
                </c:pt>
                <c:pt idx="29">
                  <c:v>703.02199999999993</c:v>
                </c:pt>
                <c:pt idx="30">
                  <c:v>601.25400000000002</c:v>
                </c:pt>
                <c:pt idx="31">
                  <c:v>559.32600000000002</c:v>
                </c:pt>
                <c:pt idx="32">
                  <c:v>560.86799999999982</c:v>
                </c:pt>
                <c:pt idx="33">
                  <c:v>599.94200000000046</c:v>
                </c:pt>
                <c:pt idx="34">
                  <c:v>539.15000000000009</c:v>
                </c:pt>
                <c:pt idx="35">
                  <c:v>574.5680000000001</c:v>
                </c:pt>
                <c:pt idx="36">
                  <c:v>621.02199999999993</c:v>
                </c:pt>
                <c:pt idx="37">
                  <c:v>615.80000000000018</c:v>
                </c:pt>
                <c:pt idx="38">
                  <c:v>645.35999999999967</c:v>
                </c:pt>
                <c:pt idx="39">
                  <c:v>563.96800000000007</c:v>
                </c:pt>
                <c:pt idx="40">
                  <c:v>603.82800000000009</c:v>
                </c:pt>
                <c:pt idx="41">
                  <c:v>640.33800000000042</c:v>
                </c:pt>
                <c:pt idx="42">
                  <c:v>642.60400000000004</c:v>
                </c:pt>
                <c:pt idx="43">
                  <c:v>699.73199999999963</c:v>
                </c:pt>
                <c:pt idx="44">
                  <c:v>650.02600000000018</c:v>
                </c:pt>
                <c:pt idx="45">
                  <c:v>655.59599999999978</c:v>
                </c:pt>
                <c:pt idx="46">
                  <c:v>504.61400000000003</c:v>
                </c:pt>
                <c:pt idx="47">
                  <c:v>556.13400000000001</c:v>
                </c:pt>
                <c:pt idx="48">
                  <c:v>635.97599999999989</c:v>
                </c:pt>
                <c:pt idx="49">
                  <c:v>607.9000000000002</c:v>
                </c:pt>
                <c:pt idx="50">
                  <c:v>628.30800000000022</c:v>
                </c:pt>
                <c:pt idx="51">
                  <c:v>572.88799999999992</c:v>
                </c:pt>
                <c:pt idx="52">
                  <c:v>640.26799999999992</c:v>
                </c:pt>
                <c:pt idx="53">
                  <c:v>576.07000000000005</c:v>
                </c:pt>
                <c:pt idx="54">
                  <c:v>599.94200000000012</c:v>
                </c:pt>
                <c:pt idx="55">
                  <c:v>562.94600000000025</c:v>
                </c:pt>
                <c:pt idx="56">
                  <c:v>674.10199999999986</c:v>
                </c:pt>
                <c:pt idx="57">
                  <c:v>581.77200000000039</c:v>
                </c:pt>
                <c:pt idx="58">
                  <c:v>624.69600000000025</c:v>
                </c:pt>
                <c:pt idx="59">
                  <c:v>576.38</c:v>
                </c:pt>
                <c:pt idx="60">
                  <c:v>608.73799999999983</c:v>
                </c:pt>
                <c:pt idx="61">
                  <c:v>583.62999999999988</c:v>
                </c:pt>
                <c:pt idx="62">
                  <c:v>619.89999999999975</c:v>
                </c:pt>
                <c:pt idx="63">
                  <c:v>592.25000000000011</c:v>
                </c:pt>
                <c:pt idx="64">
                  <c:v>591.49799999999971</c:v>
                </c:pt>
                <c:pt idx="65">
                  <c:v>610.66800000000012</c:v>
                </c:pt>
                <c:pt idx="66">
                  <c:v>608.83199999999999</c:v>
                </c:pt>
                <c:pt idx="67">
                  <c:v>618.41000000000008</c:v>
                </c:pt>
                <c:pt idx="68">
                  <c:v>578.95000000000027</c:v>
                </c:pt>
                <c:pt idx="69">
                  <c:v>627.6099999999999</c:v>
                </c:pt>
                <c:pt idx="70">
                  <c:v>619.92600000000004</c:v>
                </c:pt>
                <c:pt idx="71">
                  <c:v>609.86400000000015</c:v>
                </c:pt>
                <c:pt idx="72">
                  <c:v>601.14399999999989</c:v>
                </c:pt>
                <c:pt idx="73">
                  <c:v>648.32600000000014</c:v>
                </c:pt>
                <c:pt idx="74">
                  <c:v>634.06999999999982</c:v>
                </c:pt>
                <c:pt idx="75">
                  <c:v>613.96800000000007</c:v>
                </c:pt>
                <c:pt idx="76">
                  <c:v>591.24</c:v>
                </c:pt>
                <c:pt idx="77">
                  <c:v>653.298</c:v>
                </c:pt>
                <c:pt idx="78">
                  <c:v>640.47800000000007</c:v>
                </c:pt>
                <c:pt idx="79">
                  <c:v>587.3660000000001</c:v>
                </c:pt>
                <c:pt idx="80">
                  <c:v>601.03999999999974</c:v>
                </c:pt>
                <c:pt idx="81">
                  <c:v>643.24400000000014</c:v>
                </c:pt>
                <c:pt idx="82">
                  <c:v>575.52799999999991</c:v>
                </c:pt>
                <c:pt idx="83">
                  <c:v>587.78800000000012</c:v>
                </c:pt>
                <c:pt idx="84">
                  <c:v>614.55999999999995</c:v>
                </c:pt>
                <c:pt idx="85">
                  <c:v>610.6500000000002</c:v>
                </c:pt>
                <c:pt idx="86">
                  <c:v>576.43399999999974</c:v>
                </c:pt>
                <c:pt idx="87">
                  <c:v>548.95400000000029</c:v>
                </c:pt>
                <c:pt idx="88">
                  <c:v>603.80799999999999</c:v>
                </c:pt>
                <c:pt idx="89">
                  <c:v>604.50200000000007</c:v>
                </c:pt>
                <c:pt idx="90">
                  <c:v>625.93600000000015</c:v>
                </c:pt>
                <c:pt idx="91">
                  <c:v>568.50199999999995</c:v>
                </c:pt>
                <c:pt idx="92">
                  <c:v>546.59599999999989</c:v>
                </c:pt>
                <c:pt idx="93">
                  <c:v>614.68800000000022</c:v>
                </c:pt>
                <c:pt idx="94">
                  <c:v>636.04200000000014</c:v>
                </c:pt>
                <c:pt idx="95">
                  <c:v>551.74599999999964</c:v>
                </c:pt>
                <c:pt idx="96">
                  <c:v>619.55399999999986</c:v>
                </c:pt>
                <c:pt idx="97">
                  <c:v>609.36799999999971</c:v>
                </c:pt>
                <c:pt idx="98">
                  <c:v>570.75400000000002</c:v>
                </c:pt>
                <c:pt idx="99">
                  <c:v>596.64600000000019</c:v>
                </c:pt>
                <c:pt idx="100">
                  <c:v>565.48599999999999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9-4740-B6BE-1F6F8C1B8773}"/>
            </c:ext>
          </c:extLst>
        </c:ser>
        <c:ser>
          <c:idx val="2"/>
          <c:order val="2"/>
          <c:tx>
            <c:v>OR5x100-0.25_7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1804.1400000000006</c:v>
                </c:pt>
                <c:pt idx="2">
                  <c:v>1391.4379999999999</c:v>
                </c:pt>
                <c:pt idx="3">
                  <c:v>1418.24</c:v>
                </c:pt>
                <c:pt idx="4">
                  <c:v>1425.3120000000001</c:v>
                </c:pt>
                <c:pt idx="5">
                  <c:v>1350.1619999999998</c:v>
                </c:pt>
                <c:pt idx="6">
                  <c:v>1537.0259999999998</c:v>
                </c:pt>
                <c:pt idx="7">
                  <c:v>1553.3899999999994</c:v>
                </c:pt>
                <c:pt idx="8">
                  <c:v>1478.2260000000003</c:v>
                </c:pt>
                <c:pt idx="9">
                  <c:v>1529.6619999999996</c:v>
                </c:pt>
                <c:pt idx="10">
                  <c:v>1510.9639999999997</c:v>
                </c:pt>
                <c:pt idx="11">
                  <c:v>1527.4499999999998</c:v>
                </c:pt>
                <c:pt idx="12">
                  <c:v>1475.0639999999999</c:v>
                </c:pt>
                <c:pt idx="13">
                  <c:v>1521.7060000000001</c:v>
                </c:pt>
                <c:pt idx="14">
                  <c:v>1584.3140000000003</c:v>
                </c:pt>
                <c:pt idx="15">
                  <c:v>1532.6919999999998</c:v>
                </c:pt>
                <c:pt idx="16">
                  <c:v>1506.4300000000005</c:v>
                </c:pt>
                <c:pt idx="17">
                  <c:v>1560.1519999999998</c:v>
                </c:pt>
                <c:pt idx="18">
                  <c:v>1458.5100000000002</c:v>
                </c:pt>
                <c:pt idx="19">
                  <c:v>1463.7959999999994</c:v>
                </c:pt>
                <c:pt idx="20">
                  <c:v>1481.5720000000001</c:v>
                </c:pt>
                <c:pt idx="21">
                  <c:v>1350.3020000000001</c:v>
                </c:pt>
                <c:pt idx="22">
                  <c:v>1480.0060000000003</c:v>
                </c:pt>
                <c:pt idx="23">
                  <c:v>1487.9979999999998</c:v>
                </c:pt>
                <c:pt idx="24">
                  <c:v>1479.3899999999992</c:v>
                </c:pt>
                <c:pt idx="25">
                  <c:v>1359.7420000000002</c:v>
                </c:pt>
                <c:pt idx="26">
                  <c:v>1453.7339999999999</c:v>
                </c:pt>
                <c:pt idx="27">
                  <c:v>1588.192</c:v>
                </c:pt>
                <c:pt idx="28">
                  <c:v>1407.2240000000002</c:v>
                </c:pt>
                <c:pt idx="29">
                  <c:v>1414.3600000000008</c:v>
                </c:pt>
                <c:pt idx="30">
                  <c:v>1459.0120000000004</c:v>
                </c:pt>
                <c:pt idx="31">
                  <c:v>1534.2059999999992</c:v>
                </c:pt>
                <c:pt idx="32">
                  <c:v>1494.5440000000003</c:v>
                </c:pt>
                <c:pt idx="33">
                  <c:v>1473.3760000000007</c:v>
                </c:pt>
                <c:pt idx="34">
                  <c:v>1590.0740000000012</c:v>
                </c:pt>
                <c:pt idx="35">
                  <c:v>1434.3659999999998</c:v>
                </c:pt>
                <c:pt idx="36">
                  <c:v>1645.9999999999991</c:v>
                </c:pt>
                <c:pt idx="37">
                  <c:v>1498.43</c:v>
                </c:pt>
                <c:pt idx="38">
                  <c:v>1482.6559999999997</c:v>
                </c:pt>
                <c:pt idx="39">
                  <c:v>1510.6920000000005</c:v>
                </c:pt>
                <c:pt idx="40">
                  <c:v>1481.3860000000004</c:v>
                </c:pt>
                <c:pt idx="41">
                  <c:v>1455.1120000000003</c:v>
                </c:pt>
                <c:pt idx="42">
                  <c:v>1433.6860000000001</c:v>
                </c:pt>
                <c:pt idx="43">
                  <c:v>1573.4119999999998</c:v>
                </c:pt>
                <c:pt idx="44">
                  <c:v>1538.3239999999996</c:v>
                </c:pt>
                <c:pt idx="45">
                  <c:v>1427.3879999999999</c:v>
                </c:pt>
                <c:pt idx="46">
                  <c:v>1447.3019999999995</c:v>
                </c:pt>
                <c:pt idx="47">
                  <c:v>1565.3460000000005</c:v>
                </c:pt>
                <c:pt idx="48">
                  <c:v>1492.8920000000007</c:v>
                </c:pt>
                <c:pt idx="49">
                  <c:v>1551.9860000000001</c:v>
                </c:pt>
                <c:pt idx="50">
                  <c:v>1615.1259999999997</c:v>
                </c:pt>
                <c:pt idx="51">
                  <c:v>1457.7400000000002</c:v>
                </c:pt>
                <c:pt idx="52">
                  <c:v>1547.566</c:v>
                </c:pt>
                <c:pt idx="53">
                  <c:v>1483.8579999999999</c:v>
                </c:pt>
                <c:pt idx="54">
                  <c:v>1399.422</c:v>
                </c:pt>
                <c:pt idx="55">
                  <c:v>1515.1579999999992</c:v>
                </c:pt>
                <c:pt idx="56">
                  <c:v>1519.9260000000002</c:v>
                </c:pt>
                <c:pt idx="57">
                  <c:v>1622.4819999999997</c:v>
                </c:pt>
                <c:pt idx="58">
                  <c:v>1501.816</c:v>
                </c:pt>
                <c:pt idx="59">
                  <c:v>1496.6279999999997</c:v>
                </c:pt>
                <c:pt idx="60">
                  <c:v>1572.1979999999996</c:v>
                </c:pt>
                <c:pt idx="61">
                  <c:v>1395.3520000000001</c:v>
                </c:pt>
                <c:pt idx="62">
                  <c:v>1631.4659999999992</c:v>
                </c:pt>
                <c:pt idx="63">
                  <c:v>1361.0439999999999</c:v>
                </c:pt>
                <c:pt idx="64">
                  <c:v>1486.3539999999996</c:v>
                </c:pt>
                <c:pt idx="65">
                  <c:v>1536.1459999999995</c:v>
                </c:pt>
                <c:pt idx="66">
                  <c:v>1546.6180000000008</c:v>
                </c:pt>
                <c:pt idx="67">
                  <c:v>1527.6680000000001</c:v>
                </c:pt>
                <c:pt idx="68">
                  <c:v>1450.1359999999993</c:v>
                </c:pt>
                <c:pt idx="69">
                  <c:v>1504.5059999999999</c:v>
                </c:pt>
                <c:pt idx="70">
                  <c:v>1476.0099999999998</c:v>
                </c:pt>
                <c:pt idx="71">
                  <c:v>1525.8420000000001</c:v>
                </c:pt>
                <c:pt idx="72">
                  <c:v>1362.0120000000011</c:v>
                </c:pt>
                <c:pt idx="73">
                  <c:v>1408.9820000000002</c:v>
                </c:pt>
                <c:pt idx="74">
                  <c:v>1430.4279999999999</c:v>
                </c:pt>
                <c:pt idx="75">
                  <c:v>1442.4679999999996</c:v>
                </c:pt>
                <c:pt idx="76">
                  <c:v>1528.0759999999996</c:v>
                </c:pt>
                <c:pt idx="77">
                  <c:v>1599.0999999999997</c:v>
                </c:pt>
                <c:pt idx="78">
                  <c:v>1563.6120000000001</c:v>
                </c:pt>
                <c:pt idx="79">
                  <c:v>1598.5299999999997</c:v>
                </c:pt>
                <c:pt idx="80">
                  <c:v>1564.6419999999998</c:v>
                </c:pt>
                <c:pt idx="81">
                  <c:v>1419.2079999999996</c:v>
                </c:pt>
                <c:pt idx="82">
                  <c:v>1489.8200000000006</c:v>
                </c:pt>
                <c:pt idx="83">
                  <c:v>1586.5140000000006</c:v>
                </c:pt>
                <c:pt idx="84">
                  <c:v>1483.7860000000003</c:v>
                </c:pt>
                <c:pt idx="85">
                  <c:v>1482.6479999999999</c:v>
                </c:pt>
                <c:pt idx="86">
                  <c:v>1518.2179999999998</c:v>
                </c:pt>
                <c:pt idx="87">
                  <c:v>1562.8699999999994</c:v>
                </c:pt>
                <c:pt idx="88">
                  <c:v>1563.5539999999996</c:v>
                </c:pt>
                <c:pt idx="89">
                  <c:v>1546.3879999999992</c:v>
                </c:pt>
                <c:pt idx="90">
                  <c:v>1414.1819999999996</c:v>
                </c:pt>
                <c:pt idx="91">
                  <c:v>1498.1680000000001</c:v>
                </c:pt>
                <c:pt idx="92">
                  <c:v>1429.6700000000005</c:v>
                </c:pt>
                <c:pt idx="93">
                  <c:v>1527.9079999999997</c:v>
                </c:pt>
                <c:pt idx="94">
                  <c:v>1521.6520000000005</c:v>
                </c:pt>
                <c:pt idx="95">
                  <c:v>1555.1480000000004</c:v>
                </c:pt>
                <c:pt idx="96">
                  <c:v>1494.4820000000009</c:v>
                </c:pt>
                <c:pt idx="97">
                  <c:v>1433.598</c:v>
                </c:pt>
                <c:pt idx="98">
                  <c:v>1472.34</c:v>
                </c:pt>
                <c:pt idx="99">
                  <c:v>1462.6140000000003</c:v>
                </c:pt>
                <c:pt idx="100">
                  <c:v>1411.1379999999997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29-4740-B6BE-1F6F8C1B8773}"/>
            </c:ext>
          </c:extLst>
        </c:ser>
        <c:ser>
          <c:idx val="3"/>
          <c:order val="3"/>
          <c:tx>
            <c:v>OR5x100-0.25_7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3864.9200000000019</c:v>
                </c:pt>
                <c:pt idx="2">
                  <c:v>3097.8919999999994</c:v>
                </c:pt>
                <c:pt idx="3">
                  <c:v>2936.7960000000003</c:v>
                </c:pt>
                <c:pt idx="4">
                  <c:v>3157.21</c:v>
                </c:pt>
                <c:pt idx="5">
                  <c:v>3133.7880000000018</c:v>
                </c:pt>
                <c:pt idx="6">
                  <c:v>2915.0579999999991</c:v>
                </c:pt>
                <c:pt idx="7">
                  <c:v>3002.6900000000005</c:v>
                </c:pt>
                <c:pt idx="8">
                  <c:v>3208.5279999999993</c:v>
                </c:pt>
                <c:pt idx="9">
                  <c:v>3037.253999999999</c:v>
                </c:pt>
                <c:pt idx="10">
                  <c:v>3038.8500000000004</c:v>
                </c:pt>
                <c:pt idx="11">
                  <c:v>3054.5860000000002</c:v>
                </c:pt>
                <c:pt idx="12">
                  <c:v>2965.844000000001</c:v>
                </c:pt>
                <c:pt idx="13">
                  <c:v>3341.3179999999998</c:v>
                </c:pt>
                <c:pt idx="14">
                  <c:v>3251.4680000000003</c:v>
                </c:pt>
                <c:pt idx="15">
                  <c:v>3064.1819999999989</c:v>
                </c:pt>
                <c:pt idx="16">
                  <c:v>3068.6340000000014</c:v>
                </c:pt>
                <c:pt idx="17">
                  <c:v>2914.1980000000003</c:v>
                </c:pt>
                <c:pt idx="18">
                  <c:v>3131.7020000000007</c:v>
                </c:pt>
                <c:pt idx="19">
                  <c:v>3151.6580000000013</c:v>
                </c:pt>
                <c:pt idx="20">
                  <c:v>3014.3579999999997</c:v>
                </c:pt>
                <c:pt idx="21">
                  <c:v>3196.3139999999999</c:v>
                </c:pt>
                <c:pt idx="22">
                  <c:v>3084.4579999999992</c:v>
                </c:pt>
                <c:pt idx="23">
                  <c:v>2942.6460000000011</c:v>
                </c:pt>
                <c:pt idx="24">
                  <c:v>3082.4719999999998</c:v>
                </c:pt>
                <c:pt idx="25">
                  <c:v>2924.6059999999984</c:v>
                </c:pt>
                <c:pt idx="26">
                  <c:v>2854.3039999999996</c:v>
                </c:pt>
                <c:pt idx="27">
                  <c:v>3098.5700000000006</c:v>
                </c:pt>
                <c:pt idx="28">
                  <c:v>3085.5979999999986</c:v>
                </c:pt>
                <c:pt idx="29">
                  <c:v>3054.4880000000003</c:v>
                </c:pt>
                <c:pt idx="30">
                  <c:v>3223.2640000000015</c:v>
                </c:pt>
                <c:pt idx="31">
                  <c:v>3079.0439999999999</c:v>
                </c:pt>
                <c:pt idx="32">
                  <c:v>3193.0320000000002</c:v>
                </c:pt>
                <c:pt idx="33">
                  <c:v>3313.4140000000025</c:v>
                </c:pt>
                <c:pt idx="34">
                  <c:v>3270.8320000000003</c:v>
                </c:pt>
                <c:pt idx="35">
                  <c:v>3028.384</c:v>
                </c:pt>
                <c:pt idx="36">
                  <c:v>2820.5720000000015</c:v>
                </c:pt>
                <c:pt idx="37">
                  <c:v>2951.2259999999997</c:v>
                </c:pt>
                <c:pt idx="38">
                  <c:v>3138.1839999999993</c:v>
                </c:pt>
                <c:pt idx="39">
                  <c:v>3194.5899999999988</c:v>
                </c:pt>
                <c:pt idx="40">
                  <c:v>2779.1940000000018</c:v>
                </c:pt>
                <c:pt idx="41">
                  <c:v>3185.9180000000006</c:v>
                </c:pt>
                <c:pt idx="42">
                  <c:v>3161.6859999999997</c:v>
                </c:pt>
                <c:pt idx="43">
                  <c:v>3147.4579999999987</c:v>
                </c:pt>
                <c:pt idx="44">
                  <c:v>2948.3280000000009</c:v>
                </c:pt>
                <c:pt idx="45">
                  <c:v>2911.4880000000012</c:v>
                </c:pt>
                <c:pt idx="46">
                  <c:v>3053.6899999999996</c:v>
                </c:pt>
                <c:pt idx="47">
                  <c:v>2873.8339999999998</c:v>
                </c:pt>
                <c:pt idx="48">
                  <c:v>3125.2659999999987</c:v>
                </c:pt>
                <c:pt idx="49">
                  <c:v>3249.6820000000007</c:v>
                </c:pt>
                <c:pt idx="50">
                  <c:v>2848.8080000000004</c:v>
                </c:pt>
                <c:pt idx="51">
                  <c:v>3053.4080000000004</c:v>
                </c:pt>
                <c:pt idx="52">
                  <c:v>2896.5139999999992</c:v>
                </c:pt>
                <c:pt idx="53">
                  <c:v>3268.3719999999994</c:v>
                </c:pt>
                <c:pt idx="54">
                  <c:v>3223.081999999999</c:v>
                </c:pt>
                <c:pt idx="55">
                  <c:v>3223.43</c:v>
                </c:pt>
                <c:pt idx="56">
                  <c:v>2957.7140000000004</c:v>
                </c:pt>
                <c:pt idx="57">
                  <c:v>3144.0280000000012</c:v>
                </c:pt>
                <c:pt idx="58">
                  <c:v>2974.1640000000002</c:v>
                </c:pt>
                <c:pt idx="59">
                  <c:v>2855.1839999999997</c:v>
                </c:pt>
                <c:pt idx="60">
                  <c:v>2934.543999999999</c:v>
                </c:pt>
                <c:pt idx="61">
                  <c:v>2979.6179999999986</c:v>
                </c:pt>
                <c:pt idx="62">
                  <c:v>2981.7319999999991</c:v>
                </c:pt>
                <c:pt idx="63">
                  <c:v>3054.3039999999992</c:v>
                </c:pt>
                <c:pt idx="64">
                  <c:v>3174.4600000000005</c:v>
                </c:pt>
                <c:pt idx="65">
                  <c:v>3008.940000000001</c:v>
                </c:pt>
                <c:pt idx="66">
                  <c:v>3166.8539999999998</c:v>
                </c:pt>
                <c:pt idx="67">
                  <c:v>3072.2619999999997</c:v>
                </c:pt>
                <c:pt idx="68">
                  <c:v>3095.5720000000006</c:v>
                </c:pt>
                <c:pt idx="69">
                  <c:v>2983.1460000000011</c:v>
                </c:pt>
                <c:pt idx="70">
                  <c:v>2896.4800000000005</c:v>
                </c:pt>
                <c:pt idx="71">
                  <c:v>3021.63</c:v>
                </c:pt>
                <c:pt idx="72">
                  <c:v>3090.7819999999979</c:v>
                </c:pt>
                <c:pt idx="73">
                  <c:v>3196.0700000000006</c:v>
                </c:pt>
                <c:pt idx="74">
                  <c:v>3110.5319999999988</c:v>
                </c:pt>
                <c:pt idx="75">
                  <c:v>2943.5539999999983</c:v>
                </c:pt>
                <c:pt idx="76">
                  <c:v>3283.713999999999</c:v>
                </c:pt>
                <c:pt idx="77">
                  <c:v>3089.5459999999985</c:v>
                </c:pt>
                <c:pt idx="78">
                  <c:v>3226.8479999999995</c:v>
                </c:pt>
                <c:pt idx="79">
                  <c:v>2964.5259999999994</c:v>
                </c:pt>
                <c:pt idx="80">
                  <c:v>3269.7059999999997</c:v>
                </c:pt>
                <c:pt idx="81">
                  <c:v>3008.3200000000006</c:v>
                </c:pt>
                <c:pt idx="82">
                  <c:v>3069.7959999999998</c:v>
                </c:pt>
                <c:pt idx="83">
                  <c:v>2853.9680000000021</c:v>
                </c:pt>
                <c:pt idx="84">
                  <c:v>3206.5520000000015</c:v>
                </c:pt>
                <c:pt idx="85">
                  <c:v>2753.3019999999997</c:v>
                </c:pt>
                <c:pt idx="86">
                  <c:v>2810.7420000000002</c:v>
                </c:pt>
                <c:pt idx="87">
                  <c:v>3028.773999999999</c:v>
                </c:pt>
                <c:pt idx="88">
                  <c:v>2918.212</c:v>
                </c:pt>
                <c:pt idx="89">
                  <c:v>2840.9380000000006</c:v>
                </c:pt>
                <c:pt idx="90">
                  <c:v>2848.6519999999996</c:v>
                </c:pt>
                <c:pt idx="91">
                  <c:v>2896.1479999999997</c:v>
                </c:pt>
                <c:pt idx="92">
                  <c:v>2930.5060000000008</c:v>
                </c:pt>
                <c:pt idx="93">
                  <c:v>2904.4759999999997</c:v>
                </c:pt>
                <c:pt idx="94">
                  <c:v>2962.788</c:v>
                </c:pt>
                <c:pt idx="95">
                  <c:v>2919.3859999999991</c:v>
                </c:pt>
                <c:pt idx="96">
                  <c:v>3262.2919999999999</c:v>
                </c:pt>
                <c:pt idx="97">
                  <c:v>3115.9540000000025</c:v>
                </c:pt>
                <c:pt idx="98">
                  <c:v>2762.5419999999995</c:v>
                </c:pt>
                <c:pt idx="99">
                  <c:v>3072.2979999999998</c:v>
                </c:pt>
                <c:pt idx="100">
                  <c:v>3193.0160000000005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9-4740-B6BE-1F6F8C1B8773}"/>
            </c:ext>
          </c:extLst>
        </c:ser>
        <c:ser>
          <c:idx val="4"/>
          <c:order val="4"/>
          <c:tx>
            <c:v>OR5x100-0.25_7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8777.239999999998</c:v>
                </c:pt>
                <c:pt idx="2">
                  <c:v>6565.6180000000004</c:v>
                </c:pt>
                <c:pt idx="3">
                  <c:v>6146.9240000000027</c:v>
                </c:pt>
                <c:pt idx="4">
                  <c:v>5771.0919999999987</c:v>
                </c:pt>
                <c:pt idx="5">
                  <c:v>6054.9860000000017</c:v>
                </c:pt>
                <c:pt idx="6">
                  <c:v>6077.7260000000033</c:v>
                </c:pt>
                <c:pt idx="7">
                  <c:v>6493.4920000000011</c:v>
                </c:pt>
                <c:pt idx="8">
                  <c:v>5820.9299999999985</c:v>
                </c:pt>
                <c:pt idx="9">
                  <c:v>6587.3639999999987</c:v>
                </c:pt>
                <c:pt idx="10">
                  <c:v>6030.4100000000026</c:v>
                </c:pt>
                <c:pt idx="11">
                  <c:v>6140.608000000002</c:v>
                </c:pt>
                <c:pt idx="12">
                  <c:v>6324.5879999999979</c:v>
                </c:pt>
                <c:pt idx="13">
                  <c:v>6332.264000000001</c:v>
                </c:pt>
                <c:pt idx="14">
                  <c:v>5851.7339999999967</c:v>
                </c:pt>
                <c:pt idx="15">
                  <c:v>6072.14</c:v>
                </c:pt>
                <c:pt idx="16">
                  <c:v>6386.8860000000013</c:v>
                </c:pt>
                <c:pt idx="17">
                  <c:v>6741.4019999999982</c:v>
                </c:pt>
                <c:pt idx="18">
                  <c:v>6227.9159999999965</c:v>
                </c:pt>
                <c:pt idx="19">
                  <c:v>5754.3599999999988</c:v>
                </c:pt>
                <c:pt idx="20">
                  <c:v>5962.5</c:v>
                </c:pt>
                <c:pt idx="21">
                  <c:v>6002.9699999999957</c:v>
                </c:pt>
                <c:pt idx="22">
                  <c:v>6277.4779999999992</c:v>
                </c:pt>
                <c:pt idx="23">
                  <c:v>5809.0580000000009</c:v>
                </c:pt>
                <c:pt idx="24">
                  <c:v>5511.9619999999986</c:v>
                </c:pt>
                <c:pt idx="25">
                  <c:v>6681.7999999999965</c:v>
                </c:pt>
                <c:pt idx="26">
                  <c:v>6085.8539999999975</c:v>
                </c:pt>
                <c:pt idx="27">
                  <c:v>5919.9179999999978</c:v>
                </c:pt>
                <c:pt idx="28">
                  <c:v>6571.5659999999998</c:v>
                </c:pt>
                <c:pt idx="29">
                  <c:v>5689.6979999999985</c:v>
                </c:pt>
                <c:pt idx="30">
                  <c:v>5987.4379999999992</c:v>
                </c:pt>
                <c:pt idx="31">
                  <c:v>6231.7560000000012</c:v>
                </c:pt>
                <c:pt idx="32">
                  <c:v>6507.597999999999</c:v>
                </c:pt>
                <c:pt idx="33">
                  <c:v>6458.7919999999995</c:v>
                </c:pt>
                <c:pt idx="34">
                  <c:v>5623.8560000000007</c:v>
                </c:pt>
                <c:pt idx="35">
                  <c:v>6202.8120000000017</c:v>
                </c:pt>
                <c:pt idx="36">
                  <c:v>5961.2899999999991</c:v>
                </c:pt>
                <c:pt idx="37">
                  <c:v>5827.2860000000001</c:v>
                </c:pt>
                <c:pt idx="38">
                  <c:v>6465.2539999999999</c:v>
                </c:pt>
                <c:pt idx="39">
                  <c:v>6067.264000000001</c:v>
                </c:pt>
                <c:pt idx="40">
                  <c:v>6190.4819999999972</c:v>
                </c:pt>
                <c:pt idx="41">
                  <c:v>5925.7840000000006</c:v>
                </c:pt>
                <c:pt idx="42">
                  <c:v>5889.8860000000022</c:v>
                </c:pt>
                <c:pt idx="43">
                  <c:v>6012.9820000000018</c:v>
                </c:pt>
                <c:pt idx="44">
                  <c:v>5885.0140000000001</c:v>
                </c:pt>
                <c:pt idx="45">
                  <c:v>5689.0059999999994</c:v>
                </c:pt>
                <c:pt idx="46">
                  <c:v>5521.7440000000006</c:v>
                </c:pt>
                <c:pt idx="47">
                  <c:v>6195.2020000000011</c:v>
                </c:pt>
                <c:pt idx="48">
                  <c:v>5962.572000000001</c:v>
                </c:pt>
                <c:pt idx="49">
                  <c:v>6142.1339999999991</c:v>
                </c:pt>
                <c:pt idx="50">
                  <c:v>6069.1959999999999</c:v>
                </c:pt>
                <c:pt idx="51">
                  <c:v>6098.9199999999992</c:v>
                </c:pt>
                <c:pt idx="52">
                  <c:v>6492.2060000000047</c:v>
                </c:pt>
                <c:pt idx="53">
                  <c:v>5991.0460000000021</c:v>
                </c:pt>
                <c:pt idx="54">
                  <c:v>6189.4519999999984</c:v>
                </c:pt>
                <c:pt idx="55">
                  <c:v>6169.246000000001</c:v>
                </c:pt>
                <c:pt idx="56">
                  <c:v>6088.7220000000034</c:v>
                </c:pt>
                <c:pt idx="57">
                  <c:v>6058.5480000000025</c:v>
                </c:pt>
                <c:pt idx="58">
                  <c:v>5692.0539999999983</c:v>
                </c:pt>
                <c:pt idx="59">
                  <c:v>6023.1540000000023</c:v>
                </c:pt>
                <c:pt idx="60">
                  <c:v>6170.4800000000032</c:v>
                </c:pt>
                <c:pt idx="61">
                  <c:v>6166.387999999999</c:v>
                </c:pt>
                <c:pt idx="62">
                  <c:v>5870.8900000000012</c:v>
                </c:pt>
                <c:pt idx="63">
                  <c:v>6466.326</c:v>
                </c:pt>
                <c:pt idx="64">
                  <c:v>6060.2259999999978</c:v>
                </c:pt>
                <c:pt idx="65">
                  <c:v>5678.8859999999995</c:v>
                </c:pt>
                <c:pt idx="66">
                  <c:v>5906.8080000000009</c:v>
                </c:pt>
                <c:pt idx="67">
                  <c:v>6307.4479999999994</c:v>
                </c:pt>
                <c:pt idx="68">
                  <c:v>6092.7520000000022</c:v>
                </c:pt>
                <c:pt idx="69">
                  <c:v>5834.22</c:v>
                </c:pt>
                <c:pt idx="70">
                  <c:v>5779.735999999999</c:v>
                </c:pt>
                <c:pt idx="71">
                  <c:v>5994.5780000000032</c:v>
                </c:pt>
                <c:pt idx="72">
                  <c:v>5586.5059999999985</c:v>
                </c:pt>
                <c:pt idx="73">
                  <c:v>6621.4319999999998</c:v>
                </c:pt>
                <c:pt idx="74">
                  <c:v>6754.3280000000004</c:v>
                </c:pt>
                <c:pt idx="75">
                  <c:v>6160.0319999999992</c:v>
                </c:pt>
                <c:pt idx="76">
                  <c:v>6424.247999999996</c:v>
                </c:pt>
                <c:pt idx="77">
                  <c:v>6174.2240000000029</c:v>
                </c:pt>
                <c:pt idx="78">
                  <c:v>5686.3419999999987</c:v>
                </c:pt>
                <c:pt idx="79">
                  <c:v>5875.8679999999986</c:v>
                </c:pt>
                <c:pt idx="80">
                  <c:v>6238.4659999999976</c:v>
                </c:pt>
                <c:pt idx="81">
                  <c:v>6172.8580000000002</c:v>
                </c:pt>
                <c:pt idx="82">
                  <c:v>6065.3020000000015</c:v>
                </c:pt>
                <c:pt idx="83">
                  <c:v>6247.5079999999962</c:v>
                </c:pt>
                <c:pt idx="84">
                  <c:v>6189.13</c:v>
                </c:pt>
                <c:pt idx="85">
                  <c:v>6320.1540000000023</c:v>
                </c:pt>
                <c:pt idx="86">
                  <c:v>6138.5159999999996</c:v>
                </c:pt>
                <c:pt idx="87">
                  <c:v>6097.2220000000007</c:v>
                </c:pt>
                <c:pt idx="88">
                  <c:v>6222.4799999999968</c:v>
                </c:pt>
                <c:pt idx="89">
                  <c:v>6477.9100000000008</c:v>
                </c:pt>
                <c:pt idx="90">
                  <c:v>6463.4379999999992</c:v>
                </c:pt>
                <c:pt idx="91">
                  <c:v>6095.1880000000001</c:v>
                </c:pt>
                <c:pt idx="92">
                  <c:v>5655.2980000000007</c:v>
                </c:pt>
                <c:pt idx="93">
                  <c:v>6158.72</c:v>
                </c:pt>
                <c:pt idx="94">
                  <c:v>6781.8519999999999</c:v>
                </c:pt>
                <c:pt idx="95">
                  <c:v>6150.5619999999999</c:v>
                </c:pt>
                <c:pt idx="96">
                  <c:v>6116.3459999999959</c:v>
                </c:pt>
                <c:pt idx="97">
                  <c:v>5944.4620000000023</c:v>
                </c:pt>
                <c:pt idx="98">
                  <c:v>6098.7920000000022</c:v>
                </c:pt>
                <c:pt idx="99">
                  <c:v>5609.8359999999984</c:v>
                </c:pt>
                <c:pt idx="100">
                  <c:v>6311.9000000000024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29-4740-B6BE-1F6F8C1B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559952"/>
        <c:axId val="214681744"/>
      </c:lineChart>
      <c:catAx>
        <c:axId val="55655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681744"/>
        <c:crosses val="autoZero"/>
        <c:auto val="1"/>
        <c:lblAlgn val="ctr"/>
        <c:lblOffset val="100"/>
        <c:noMultiLvlLbl val="0"/>
      </c:catAx>
      <c:valAx>
        <c:axId val="214681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6559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OR5x100-0.25_7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</c:v>
                </c:pt>
                <c:pt idx="9">
                  <c:v>0.1</c:v>
                </c:pt>
                <c:pt idx="10">
                  <c:v>0.06</c:v>
                </c:pt>
                <c:pt idx="11">
                  <c:v>0.1</c:v>
                </c:pt>
                <c:pt idx="12">
                  <c:v>0.06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0.08</c:v>
                </c:pt>
                <c:pt idx="25">
                  <c:v>0.06</c:v>
                </c:pt>
                <c:pt idx="26">
                  <c:v>0.06</c:v>
                </c:pt>
                <c:pt idx="27">
                  <c:v>0.08</c:v>
                </c:pt>
                <c:pt idx="28">
                  <c:v>0.08</c:v>
                </c:pt>
                <c:pt idx="29">
                  <c:v>0.06</c:v>
                </c:pt>
                <c:pt idx="30">
                  <c:v>0.08</c:v>
                </c:pt>
                <c:pt idx="31">
                  <c:v>0.1</c:v>
                </c:pt>
                <c:pt idx="32">
                  <c:v>0.1</c:v>
                </c:pt>
                <c:pt idx="33">
                  <c:v>0.11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</c:v>
                </c:pt>
                <c:pt idx="44">
                  <c:v>0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0.13</c:v>
                </c:pt>
                <c:pt idx="52">
                  <c:v>0.08</c:v>
                </c:pt>
                <c:pt idx="53">
                  <c:v>0.11</c:v>
                </c:pt>
                <c:pt idx="54">
                  <c:v>0.12</c:v>
                </c:pt>
                <c:pt idx="55">
                  <c:v>0.12</c:v>
                </c:pt>
                <c:pt idx="56">
                  <c:v>0.06</c:v>
                </c:pt>
                <c:pt idx="57">
                  <c:v>0.06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0.12</c:v>
                </c:pt>
                <c:pt idx="62">
                  <c:v>0.09</c:v>
                </c:pt>
                <c:pt idx="63">
                  <c:v>0.09</c:v>
                </c:pt>
                <c:pt idx="64">
                  <c:v>0.11</c:v>
                </c:pt>
                <c:pt idx="65">
                  <c:v>0.11</c:v>
                </c:pt>
                <c:pt idx="66">
                  <c:v>0.12</c:v>
                </c:pt>
                <c:pt idx="67">
                  <c:v>0.13</c:v>
                </c:pt>
                <c:pt idx="68">
                  <c:v>0.08</c:v>
                </c:pt>
                <c:pt idx="69">
                  <c:v>0.12</c:v>
                </c:pt>
                <c:pt idx="70">
                  <c:v>0.11</c:v>
                </c:pt>
                <c:pt idx="71">
                  <c:v>0.11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0.08</c:v>
                </c:pt>
                <c:pt idx="77">
                  <c:v>0.08</c:v>
                </c:pt>
                <c:pt idx="78">
                  <c:v>0.12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3-404A-B397-DF9142152C0F}"/>
            </c:ext>
          </c:extLst>
        </c:ser>
        <c:ser>
          <c:idx val="1"/>
          <c:order val="1"/>
          <c:tx>
            <c:v>OR5x100-0.25_7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0.08</c:v>
                </c:pt>
                <c:pt idx="3">
                  <c:v>0.06</c:v>
                </c:pt>
                <c:pt idx="4">
                  <c:v>0.08</c:v>
                </c:pt>
                <c:pt idx="5">
                  <c:v>0.08</c:v>
                </c:pt>
                <c:pt idx="6">
                  <c:v>0.06</c:v>
                </c:pt>
                <c:pt idx="7">
                  <c:v>0.1</c:v>
                </c:pt>
                <c:pt idx="8">
                  <c:v>0.12</c:v>
                </c:pt>
                <c:pt idx="9">
                  <c:v>0.12</c:v>
                </c:pt>
                <c:pt idx="10">
                  <c:v>0.1</c:v>
                </c:pt>
                <c:pt idx="11">
                  <c:v>0.08</c:v>
                </c:pt>
                <c:pt idx="12">
                  <c:v>0.06</c:v>
                </c:pt>
                <c:pt idx="13">
                  <c:v>0.1</c:v>
                </c:pt>
                <c:pt idx="14">
                  <c:v>0.12</c:v>
                </c:pt>
                <c:pt idx="15">
                  <c:v>0.12</c:v>
                </c:pt>
                <c:pt idx="16">
                  <c:v>0.08</c:v>
                </c:pt>
                <c:pt idx="17">
                  <c:v>0.12</c:v>
                </c:pt>
                <c:pt idx="18">
                  <c:v>0.09</c:v>
                </c:pt>
                <c:pt idx="19">
                  <c:v>0.12</c:v>
                </c:pt>
                <c:pt idx="20">
                  <c:v>0.1</c:v>
                </c:pt>
                <c:pt idx="21">
                  <c:v>0.1</c:v>
                </c:pt>
                <c:pt idx="22">
                  <c:v>0.08</c:v>
                </c:pt>
                <c:pt idx="23">
                  <c:v>0.08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0.08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0.1</c:v>
                </c:pt>
                <c:pt idx="30">
                  <c:v>0.12</c:v>
                </c:pt>
                <c:pt idx="31">
                  <c:v>0.1</c:v>
                </c:pt>
                <c:pt idx="32">
                  <c:v>0.1</c:v>
                </c:pt>
                <c:pt idx="33">
                  <c:v>0.08</c:v>
                </c:pt>
                <c:pt idx="34">
                  <c:v>0.1</c:v>
                </c:pt>
                <c:pt idx="35">
                  <c:v>0.13</c:v>
                </c:pt>
                <c:pt idx="36">
                  <c:v>0.08</c:v>
                </c:pt>
                <c:pt idx="37">
                  <c:v>0.11</c:v>
                </c:pt>
                <c:pt idx="38">
                  <c:v>0.06</c:v>
                </c:pt>
                <c:pt idx="39">
                  <c:v>0.12</c:v>
                </c:pt>
                <c:pt idx="40">
                  <c:v>0.06</c:v>
                </c:pt>
                <c:pt idx="41">
                  <c:v>0.14000000000000001</c:v>
                </c:pt>
                <c:pt idx="42">
                  <c:v>0.06</c:v>
                </c:pt>
                <c:pt idx="43">
                  <c:v>0.1</c:v>
                </c:pt>
                <c:pt idx="44">
                  <c:v>0.14000000000000001</c:v>
                </c:pt>
                <c:pt idx="45">
                  <c:v>0.06</c:v>
                </c:pt>
                <c:pt idx="46">
                  <c:v>0.08</c:v>
                </c:pt>
                <c:pt idx="47">
                  <c:v>0.06</c:v>
                </c:pt>
                <c:pt idx="48">
                  <c:v>0.12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0.12</c:v>
                </c:pt>
                <c:pt idx="53">
                  <c:v>0.12</c:v>
                </c:pt>
                <c:pt idx="54">
                  <c:v>0.14000000000000001</c:v>
                </c:pt>
                <c:pt idx="55">
                  <c:v>0.12</c:v>
                </c:pt>
                <c:pt idx="56">
                  <c:v>0.1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0.14000000000000001</c:v>
                </c:pt>
                <c:pt idx="63">
                  <c:v>0.12</c:v>
                </c:pt>
                <c:pt idx="64">
                  <c:v>0.14000000000000001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0.12</c:v>
                </c:pt>
                <c:pt idx="75">
                  <c:v>0.1</c:v>
                </c:pt>
                <c:pt idx="76">
                  <c:v>0.1</c:v>
                </c:pt>
                <c:pt idx="77">
                  <c:v>0.18</c:v>
                </c:pt>
                <c:pt idx="78">
                  <c:v>0.1</c:v>
                </c:pt>
                <c:pt idx="79">
                  <c:v>0.12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0.1</c:v>
                </c:pt>
                <c:pt idx="85">
                  <c:v>0.12</c:v>
                </c:pt>
                <c:pt idx="86">
                  <c:v>0.14000000000000001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0.1</c:v>
                </c:pt>
                <c:pt idx="92">
                  <c:v>0.1</c:v>
                </c:pt>
                <c:pt idx="93">
                  <c:v>0.08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0.14000000000000001</c:v>
                </c:pt>
                <c:pt idx="99">
                  <c:v>0.13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3-404A-B397-DF9142152C0F}"/>
            </c:ext>
          </c:extLst>
        </c:ser>
        <c:ser>
          <c:idx val="2"/>
          <c:order val="2"/>
          <c:tx>
            <c:v>OR5x100-0.25_7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0.11</c:v>
                </c:pt>
                <c:pt idx="3">
                  <c:v>0.08</c:v>
                </c:pt>
                <c:pt idx="4">
                  <c:v>0.12</c:v>
                </c:pt>
                <c:pt idx="5">
                  <c:v>0.1</c:v>
                </c:pt>
                <c:pt idx="6">
                  <c:v>0.08</c:v>
                </c:pt>
                <c:pt idx="7">
                  <c:v>0.1</c:v>
                </c:pt>
                <c:pt idx="8">
                  <c:v>0.11</c:v>
                </c:pt>
                <c:pt idx="9">
                  <c:v>0.11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0.11</c:v>
                </c:pt>
                <c:pt idx="13">
                  <c:v>0.12</c:v>
                </c:pt>
                <c:pt idx="14">
                  <c:v>7.0000000000000007E-2</c:v>
                </c:pt>
                <c:pt idx="15">
                  <c:v>0.11</c:v>
                </c:pt>
                <c:pt idx="16">
                  <c:v>0.19</c:v>
                </c:pt>
                <c:pt idx="17">
                  <c:v>0.17</c:v>
                </c:pt>
                <c:pt idx="18">
                  <c:v>0.19</c:v>
                </c:pt>
                <c:pt idx="19">
                  <c:v>0.11</c:v>
                </c:pt>
                <c:pt idx="20">
                  <c:v>0.17</c:v>
                </c:pt>
                <c:pt idx="21">
                  <c:v>0.21</c:v>
                </c:pt>
                <c:pt idx="22">
                  <c:v>0.17</c:v>
                </c:pt>
                <c:pt idx="23">
                  <c:v>0.18</c:v>
                </c:pt>
                <c:pt idx="24">
                  <c:v>0.15</c:v>
                </c:pt>
                <c:pt idx="25">
                  <c:v>0.17</c:v>
                </c:pt>
                <c:pt idx="26">
                  <c:v>0.15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0.19</c:v>
                </c:pt>
                <c:pt idx="33">
                  <c:v>0.18</c:v>
                </c:pt>
                <c:pt idx="34">
                  <c:v>0.21</c:v>
                </c:pt>
                <c:pt idx="35">
                  <c:v>0.14000000000000001</c:v>
                </c:pt>
                <c:pt idx="36">
                  <c:v>0.23</c:v>
                </c:pt>
                <c:pt idx="37">
                  <c:v>0.19</c:v>
                </c:pt>
                <c:pt idx="38">
                  <c:v>0.15</c:v>
                </c:pt>
                <c:pt idx="39">
                  <c:v>0.18</c:v>
                </c:pt>
                <c:pt idx="40">
                  <c:v>0.21</c:v>
                </c:pt>
                <c:pt idx="41">
                  <c:v>0.21</c:v>
                </c:pt>
                <c:pt idx="42">
                  <c:v>0.19</c:v>
                </c:pt>
                <c:pt idx="43">
                  <c:v>0.22</c:v>
                </c:pt>
                <c:pt idx="44">
                  <c:v>0.19</c:v>
                </c:pt>
                <c:pt idx="45">
                  <c:v>0.18</c:v>
                </c:pt>
                <c:pt idx="46">
                  <c:v>0.23</c:v>
                </c:pt>
                <c:pt idx="47">
                  <c:v>0.18</c:v>
                </c:pt>
                <c:pt idx="48">
                  <c:v>0.18</c:v>
                </c:pt>
                <c:pt idx="49">
                  <c:v>0.2</c:v>
                </c:pt>
                <c:pt idx="50">
                  <c:v>0.2</c:v>
                </c:pt>
                <c:pt idx="51">
                  <c:v>0.19</c:v>
                </c:pt>
                <c:pt idx="52">
                  <c:v>0.21</c:v>
                </c:pt>
                <c:pt idx="53">
                  <c:v>0.2</c:v>
                </c:pt>
                <c:pt idx="54">
                  <c:v>0.16</c:v>
                </c:pt>
                <c:pt idx="55">
                  <c:v>0.22</c:v>
                </c:pt>
                <c:pt idx="56">
                  <c:v>0.21</c:v>
                </c:pt>
                <c:pt idx="57">
                  <c:v>0.19</c:v>
                </c:pt>
                <c:pt idx="58">
                  <c:v>0.24</c:v>
                </c:pt>
                <c:pt idx="59">
                  <c:v>0.2</c:v>
                </c:pt>
                <c:pt idx="60">
                  <c:v>0.24</c:v>
                </c:pt>
                <c:pt idx="61">
                  <c:v>0.24</c:v>
                </c:pt>
                <c:pt idx="62">
                  <c:v>0.18</c:v>
                </c:pt>
                <c:pt idx="63">
                  <c:v>0.24</c:v>
                </c:pt>
                <c:pt idx="64">
                  <c:v>0.24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0.22</c:v>
                </c:pt>
                <c:pt idx="69">
                  <c:v>0.26</c:v>
                </c:pt>
                <c:pt idx="70">
                  <c:v>0.24</c:v>
                </c:pt>
                <c:pt idx="71">
                  <c:v>0.26</c:v>
                </c:pt>
                <c:pt idx="72">
                  <c:v>0.27</c:v>
                </c:pt>
                <c:pt idx="73">
                  <c:v>0.24</c:v>
                </c:pt>
                <c:pt idx="74">
                  <c:v>0.22</c:v>
                </c:pt>
                <c:pt idx="75">
                  <c:v>0.25</c:v>
                </c:pt>
                <c:pt idx="76">
                  <c:v>0.26</c:v>
                </c:pt>
                <c:pt idx="77">
                  <c:v>0.26</c:v>
                </c:pt>
                <c:pt idx="78">
                  <c:v>0.28000000000000003</c:v>
                </c:pt>
                <c:pt idx="79">
                  <c:v>0.26</c:v>
                </c:pt>
                <c:pt idx="80">
                  <c:v>0.23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0.23</c:v>
                </c:pt>
                <c:pt idx="85">
                  <c:v>0.26</c:v>
                </c:pt>
                <c:pt idx="86">
                  <c:v>0.26</c:v>
                </c:pt>
                <c:pt idx="87">
                  <c:v>0.25</c:v>
                </c:pt>
                <c:pt idx="88">
                  <c:v>0.24</c:v>
                </c:pt>
                <c:pt idx="89">
                  <c:v>0.24</c:v>
                </c:pt>
                <c:pt idx="90">
                  <c:v>0.23</c:v>
                </c:pt>
                <c:pt idx="91">
                  <c:v>0.26</c:v>
                </c:pt>
                <c:pt idx="92">
                  <c:v>0.28000000000000003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0.25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3-404A-B397-DF9142152C0F}"/>
            </c:ext>
          </c:extLst>
        </c:ser>
        <c:ser>
          <c:idx val="3"/>
          <c:order val="3"/>
          <c:tx>
            <c:v>OR5x100-0.25_7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0.13</c:v>
                </c:pt>
                <c:pt idx="3">
                  <c:v>0.15</c:v>
                </c:pt>
                <c:pt idx="4">
                  <c:v>0.16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0.22</c:v>
                </c:pt>
                <c:pt idx="9">
                  <c:v>0.2</c:v>
                </c:pt>
                <c:pt idx="10">
                  <c:v>0.2</c:v>
                </c:pt>
                <c:pt idx="11">
                  <c:v>0.18</c:v>
                </c:pt>
                <c:pt idx="12">
                  <c:v>0.21</c:v>
                </c:pt>
                <c:pt idx="13">
                  <c:v>0.23</c:v>
                </c:pt>
                <c:pt idx="14">
                  <c:v>0.23</c:v>
                </c:pt>
                <c:pt idx="15">
                  <c:v>0.18</c:v>
                </c:pt>
                <c:pt idx="16">
                  <c:v>0.24</c:v>
                </c:pt>
                <c:pt idx="17">
                  <c:v>0.27</c:v>
                </c:pt>
                <c:pt idx="18">
                  <c:v>0.23</c:v>
                </c:pt>
                <c:pt idx="19">
                  <c:v>0.27</c:v>
                </c:pt>
                <c:pt idx="20">
                  <c:v>0.32</c:v>
                </c:pt>
                <c:pt idx="21">
                  <c:v>0.31</c:v>
                </c:pt>
                <c:pt idx="22">
                  <c:v>0.33</c:v>
                </c:pt>
                <c:pt idx="23">
                  <c:v>0.33</c:v>
                </c:pt>
                <c:pt idx="24">
                  <c:v>0.32</c:v>
                </c:pt>
                <c:pt idx="25">
                  <c:v>0.31</c:v>
                </c:pt>
                <c:pt idx="26">
                  <c:v>0.28000000000000003</c:v>
                </c:pt>
                <c:pt idx="27">
                  <c:v>0.31</c:v>
                </c:pt>
                <c:pt idx="28">
                  <c:v>0.33</c:v>
                </c:pt>
                <c:pt idx="29">
                  <c:v>0.31</c:v>
                </c:pt>
                <c:pt idx="30">
                  <c:v>0.31</c:v>
                </c:pt>
                <c:pt idx="31">
                  <c:v>0.28000000000000003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0.3</c:v>
                </c:pt>
                <c:pt idx="35">
                  <c:v>0.33</c:v>
                </c:pt>
                <c:pt idx="36">
                  <c:v>0.26</c:v>
                </c:pt>
                <c:pt idx="37">
                  <c:v>0.25</c:v>
                </c:pt>
                <c:pt idx="38">
                  <c:v>0.28999999999999998</c:v>
                </c:pt>
                <c:pt idx="39">
                  <c:v>0.26</c:v>
                </c:pt>
                <c:pt idx="40">
                  <c:v>0.26</c:v>
                </c:pt>
                <c:pt idx="41">
                  <c:v>0.3</c:v>
                </c:pt>
                <c:pt idx="42">
                  <c:v>0.31</c:v>
                </c:pt>
                <c:pt idx="43">
                  <c:v>0.32</c:v>
                </c:pt>
                <c:pt idx="44">
                  <c:v>0.34</c:v>
                </c:pt>
                <c:pt idx="45">
                  <c:v>0.34</c:v>
                </c:pt>
                <c:pt idx="46">
                  <c:v>0.32</c:v>
                </c:pt>
                <c:pt idx="47">
                  <c:v>0.3</c:v>
                </c:pt>
                <c:pt idx="48">
                  <c:v>0.34</c:v>
                </c:pt>
                <c:pt idx="49">
                  <c:v>0.32</c:v>
                </c:pt>
                <c:pt idx="50">
                  <c:v>0.38</c:v>
                </c:pt>
                <c:pt idx="51">
                  <c:v>0.34</c:v>
                </c:pt>
                <c:pt idx="52">
                  <c:v>0.38</c:v>
                </c:pt>
                <c:pt idx="53">
                  <c:v>0.4</c:v>
                </c:pt>
                <c:pt idx="54">
                  <c:v>0.38</c:v>
                </c:pt>
                <c:pt idx="55">
                  <c:v>0.4</c:v>
                </c:pt>
                <c:pt idx="56">
                  <c:v>0.4</c:v>
                </c:pt>
                <c:pt idx="57">
                  <c:v>0.45</c:v>
                </c:pt>
                <c:pt idx="58">
                  <c:v>0.43</c:v>
                </c:pt>
                <c:pt idx="59">
                  <c:v>0.42</c:v>
                </c:pt>
                <c:pt idx="60">
                  <c:v>0.44</c:v>
                </c:pt>
                <c:pt idx="61">
                  <c:v>0.43</c:v>
                </c:pt>
                <c:pt idx="62">
                  <c:v>0.44</c:v>
                </c:pt>
                <c:pt idx="63">
                  <c:v>0.42</c:v>
                </c:pt>
                <c:pt idx="64">
                  <c:v>0.44</c:v>
                </c:pt>
                <c:pt idx="65">
                  <c:v>0.44</c:v>
                </c:pt>
                <c:pt idx="66">
                  <c:v>0.43</c:v>
                </c:pt>
                <c:pt idx="67">
                  <c:v>0.44</c:v>
                </c:pt>
                <c:pt idx="68">
                  <c:v>0.44</c:v>
                </c:pt>
                <c:pt idx="69">
                  <c:v>0.39</c:v>
                </c:pt>
                <c:pt idx="70">
                  <c:v>0.38</c:v>
                </c:pt>
                <c:pt idx="71">
                  <c:v>0.42</c:v>
                </c:pt>
                <c:pt idx="72">
                  <c:v>0.36</c:v>
                </c:pt>
                <c:pt idx="73">
                  <c:v>0.38</c:v>
                </c:pt>
                <c:pt idx="74">
                  <c:v>0.36</c:v>
                </c:pt>
                <c:pt idx="75">
                  <c:v>0.42</c:v>
                </c:pt>
                <c:pt idx="76">
                  <c:v>0.38</c:v>
                </c:pt>
                <c:pt idx="77">
                  <c:v>0.46</c:v>
                </c:pt>
                <c:pt idx="78">
                  <c:v>0.4</c:v>
                </c:pt>
                <c:pt idx="79">
                  <c:v>0.38</c:v>
                </c:pt>
                <c:pt idx="80">
                  <c:v>0.45</c:v>
                </c:pt>
                <c:pt idx="81">
                  <c:v>0.42</c:v>
                </c:pt>
                <c:pt idx="82">
                  <c:v>0.43</c:v>
                </c:pt>
                <c:pt idx="83">
                  <c:v>0.39</c:v>
                </c:pt>
                <c:pt idx="84">
                  <c:v>0.35</c:v>
                </c:pt>
                <c:pt idx="85">
                  <c:v>0.37</c:v>
                </c:pt>
                <c:pt idx="86">
                  <c:v>0.39</c:v>
                </c:pt>
                <c:pt idx="87">
                  <c:v>0.38</c:v>
                </c:pt>
                <c:pt idx="88">
                  <c:v>0.38</c:v>
                </c:pt>
                <c:pt idx="89">
                  <c:v>0.44</c:v>
                </c:pt>
                <c:pt idx="90">
                  <c:v>0.44</c:v>
                </c:pt>
                <c:pt idx="91">
                  <c:v>0.39</c:v>
                </c:pt>
                <c:pt idx="92">
                  <c:v>0.44</c:v>
                </c:pt>
                <c:pt idx="93">
                  <c:v>0.38</c:v>
                </c:pt>
                <c:pt idx="94">
                  <c:v>0.36</c:v>
                </c:pt>
                <c:pt idx="95">
                  <c:v>0.36</c:v>
                </c:pt>
                <c:pt idx="96">
                  <c:v>0.34</c:v>
                </c:pt>
                <c:pt idx="97">
                  <c:v>0.34</c:v>
                </c:pt>
                <c:pt idx="98">
                  <c:v>0.32</c:v>
                </c:pt>
                <c:pt idx="99">
                  <c:v>0.36</c:v>
                </c:pt>
                <c:pt idx="10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F3-404A-B397-DF9142152C0F}"/>
            </c:ext>
          </c:extLst>
        </c:ser>
        <c:ser>
          <c:idx val="4"/>
          <c:order val="4"/>
          <c:tx>
            <c:v>OR5x100-0.25_7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0.12</c:v>
                </c:pt>
                <c:pt idx="3">
                  <c:v>0.2</c:v>
                </c:pt>
                <c:pt idx="4">
                  <c:v>0.24</c:v>
                </c:pt>
                <c:pt idx="5">
                  <c:v>0.27</c:v>
                </c:pt>
                <c:pt idx="6">
                  <c:v>0.32</c:v>
                </c:pt>
                <c:pt idx="7">
                  <c:v>0.3</c:v>
                </c:pt>
                <c:pt idx="8">
                  <c:v>0.32</c:v>
                </c:pt>
                <c:pt idx="9">
                  <c:v>0.36</c:v>
                </c:pt>
                <c:pt idx="10">
                  <c:v>0.35</c:v>
                </c:pt>
                <c:pt idx="11">
                  <c:v>0.33</c:v>
                </c:pt>
                <c:pt idx="12">
                  <c:v>0.4</c:v>
                </c:pt>
                <c:pt idx="13">
                  <c:v>0.38</c:v>
                </c:pt>
                <c:pt idx="14">
                  <c:v>0.32</c:v>
                </c:pt>
                <c:pt idx="15">
                  <c:v>0.39</c:v>
                </c:pt>
                <c:pt idx="16">
                  <c:v>0.47</c:v>
                </c:pt>
                <c:pt idx="17">
                  <c:v>0.4</c:v>
                </c:pt>
                <c:pt idx="18">
                  <c:v>0.41</c:v>
                </c:pt>
                <c:pt idx="19">
                  <c:v>0.38</c:v>
                </c:pt>
                <c:pt idx="20">
                  <c:v>0.42</c:v>
                </c:pt>
                <c:pt idx="21">
                  <c:v>0.38</c:v>
                </c:pt>
                <c:pt idx="22">
                  <c:v>0.4</c:v>
                </c:pt>
                <c:pt idx="23">
                  <c:v>0.43</c:v>
                </c:pt>
                <c:pt idx="24">
                  <c:v>0.42</c:v>
                </c:pt>
                <c:pt idx="25">
                  <c:v>0.42</c:v>
                </c:pt>
                <c:pt idx="26">
                  <c:v>0.4</c:v>
                </c:pt>
                <c:pt idx="27">
                  <c:v>0.45</c:v>
                </c:pt>
                <c:pt idx="28">
                  <c:v>0.41</c:v>
                </c:pt>
                <c:pt idx="29">
                  <c:v>0.46</c:v>
                </c:pt>
                <c:pt idx="30">
                  <c:v>0.47</c:v>
                </c:pt>
                <c:pt idx="31">
                  <c:v>0.46</c:v>
                </c:pt>
                <c:pt idx="32">
                  <c:v>0.44</c:v>
                </c:pt>
                <c:pt idx="33">
                  <c:v>0.42</c:v>
                </c:pt>
                <c:pt idx="34">
                  <c:v>0.46</c:v>
                </c:pt>
                <c:pt idx="35">
                  <c:v>0.46</c:v>
                </c:pt>
                <c:pt idx="36">
                  <c:v>0.46</c:v>
                </c:pt>
                <c:pt idx="37">
                  <c:v>0.46</c:v>
                </c:pt>
                <c:pt idx="38">
                  <c:v>0.42</c:v>
                </c:pt>
                <c:pt idx="39">
                  <c:v>0.42</c:v>
                </c:pt>
                <c:pt idx="40">
                  <c:v>0.42</c:v>
                </c:pt>
                <c:pt idx="41">
                  <c:v>0.42</c:v>
                </c:pt>
                <c:pt idx="42">
                  <c:v>0.47</c:v>
                </c:pt>
                <c:pt idx="43">
                  <c:v>0.39</c:v>
                </c:pt>
                <c:pt idx="44">
                  <c:v>0.43</c:v>
                </c:pt>
                <c:pt idx="45">
                  <c:v>0.43</c:v>
                </c:pt>
                <c:pt idx="46">
                  <c:v>0.44</c:v>
                </c:pt>
                <c:pt idx="47">
                  <c:v>0.44</c:v>
                </c:pt>
                <c:pt idx="48">
                  <c:v>0.45</c:v>
                </c:pt>
                <c:pt idx="49">
                  <c:v>0.4</c:v>
                </c:pt>
                <c:pt idx="50">
                  <c:v>0.43</c:v>
                </c:pt>
                <c:pt idx="51">
                  <c:v>0.39</c:v>
                </c:pt>
                <c:pt idx="52">
                  <c:v>0.41</c:v>
                </c:pt>
                <c:pt idx="53">
                  <c:v>0.33</c:v>
                </c:pt>
                <c:pt idx="54">
                  <c:v>0.45</c:v>
                </c:pt>
                <c:pt idx="55">
                  <c:v>0.42</c:v>
                </c:pt>
                <c:pt idx="56">
                  <c:v>0.36</c:v>
                </c:pt>
                <c:pt idx="57">
                  <c:v>0.38</c:v>
                </c:pt>
                <c:pt idx="58">
                  <c:v>0.38</c:v>
                </c:pt>
                <c:pt idx="59">
                  <c:v>0.36</c:v>
                </c:pt>
                <c:pt idx="60">
                  <c:v>0.33</c:v>
                </c:pt>
                <c:pt idx="61">
                  <c:v>0.4</c:v>
                </c:pt>
                <c:pt idx="62">
                  <c:v>0.42</c:v>
                </c:pt>
                <c:pt idx="63">
                  <c:v>0.38</c:v>
                </c:pt>
                <c:pt idx="64">
                  <c:v>0.46</c:v>
                </c:pt>
                <c:pt idx="65">
                  <c:v>0.42</c:v>
                </c:pt>
                <c:pt idx="66">
                  <c:v>0.46</c:v>
                </c:pt>
                <c:pt idx="67">
                  <c:v>0.42</c:v>
                </c:pt>
                <c:pt idx="68">
                  <c:v>0.34</c:v>
                </c:pt>
                <c:pt idx="69">
                  <c:v>0.38</c:v>
                </c:pt>
                <c:pt idx="70">
                  <c:v>0.34</c:v>
                </c:pt>
                <c:pt idx="71">
                  <c:v>0.38</c:v>
                </c:pt>
                <c:pt idx="72">
                  <c:v>0.34</c:v>
                </c:pt>
                <c:pt idx="73">
                  <c:v>0.42</c:v>
                </c:pt>
                <c:pt idx="74">
                  <c:v>0.36</c:v>
                </c:pt>
                <c:pt idx="75">
                  <c:v>0.38</c:v>
                </c:pt>
                <c:pt idx="76">
                  <c:v>0.36</c:v>
                </c:pt>
                <c:pt idx="77">
                  <c:v>0.39</c:v>
                </c:pt>
                <c:pt idx="78">
                  <c:v>0.37</c:v>
                </c:pt>
                <c:pt idx="79">
                  <c:v>0.38</c:v>
                </c:pt>
                <c:pt idx="80">
                  <c:v>0.38</c:v>
                </c:pt>
                <c:pt idx="81">
                  <c:v>0.4</c:v>
                </c:pt>
                <c:pt idx="82">
                  <c:v>0.41</c:v>
                </c:pt>
                <c:pt idx="83">
                  <c:v>0.45</c:v>
                </c:pt>
                <c:pt idx="84">
                  <c:v>0.43</c:v>
                </c:pt>
                <c:pt idx="85">
                  <c:v>0.37</c:v>
                </c:pt>
                <c:pt idx="86">
                  <c:v>0.39</c:v>
                </c:pt>
                <c:pt idx="87">
                  <c:v>0.37</c:v>
                </c:pt>
                <c:pt idx="88">
                  <c:v>0.38</c:v>
                </c:pt>
                <c:pt idx="89">
                  <c:v>0.41</c:v>
                </c:pt>
                <c:pt idx="90">
                  <c:v>0.37</c:v>
                </c:pt>
                <c:pt idx="91">
                  <c:v>0.37</c:v>
                </c:pt>
                <c:pt idx="92">
                  <c:v>0.39</c:v>
                </c:pt>
                <c:pt idx="93">
                  <c:v>0.39</c:v>
                </c:pt>
                <c:pt idx="94">
                  <c:v>0.39</c:v>
                </c:pt>
                <c:pt idx="95">
                  <c:v>0.41</c:v>
                </c:pt>
                <c:pt idx="96">
                  <c:v>0.41</c:v>
                </c:pt>
                <c:pt idx="97">
                  <c:v>0.4</c:v>
                </c:pt>
                <c:pt idx="98">
                  <c:v>0.38</c:v>
                </c:pt>
                <c:pt idx="99">
                  <c:v>0.39</c:v>
                </c:pt>
                <c:pt idx="100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F3-404A-B397-DF914215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63472"/>
        <c:axId val="214643056"/>
      </c:lineChart>
      <c:catAx>
        <c:axId val="55266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643056"/>
        <c:crosses val="autoZero"/>
        <c:auto val="1"/>
        <c:lblAlgn val="ctr"/>
        <c:lblOffset val="100"/>
        <c:noMultiLvlLbl val="0"/>
      </c:catAx>
      <c:valAx>
        <c:axId val="214643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6634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OR5x100-0.25_7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0.06</c:v>
                </c:pt>
                <c:pt idx="9">
                  <c:v>0</c:v>
                </c:pt>
                <c:pt idx="10">
                  <c:v>0.08</c:v>
                </c:pt>
                <c:pt idx="11">
                  <c:v>0.08</c:v>
                </c:pt>
                <c:pt idx="12">
                  <c:v>0.12</c:v>
                </c:pt>
                <c:pt idx="13">
                  <c:v>0.12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0.11</c:v>
                </c:pt>
                <c:pt idx="18">
                  <c:v>0.11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0.08</c:v>
                </c:pt>
                <c:pt idx="26">
                  <c:v>0</c:v>
                </c:pt>
                <c:pt idx="27">
                  <c:v>0.08</c:v>
                </c:pt>
                <c:pt idx="28">
                  <c:v>0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</c:v>
                </c:pt>
                <c:pt idx="33">
                  <c:v>0.09</c:v>
                </c:pt>
                <c:pt idx="34">
                  <c:v>0.11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0.08</c:v>
                </c:pt>
                <c:pt idx="41">
                  <c:v>0</c:v>
                </c:pt>
                <c:pt idx="42">
                  <c:v>0</c:v>
                </c:pt>
                <c:pt idx="43">
                  <c:v>0.08</c:v>
                </c:pt>
                <c:pt idx="44">
                  <c:v>0</c:v>
                </c:pt>
                <c:pt idx="45">
                  <c:v>0.08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0.13</c:v>
                </c:pt>
                <c:pt idx="52">
                  <c:v>0.13</c:v>
                </c:pt>
                <c:pt idx="53">
                  <c:v>0.11</c:v>
                </c:pt>
                <c:pt idx="54">
                  <c:v>0.11</c:v>
                </c:pt>
                <c:pt idx="55">
                  <c:v>0.12</c:v>
                </c:pt>
                <c:pt idx="56">
                  <c:v>0.1</c:v>
                </c:pt>
                <c:pt idx="57">
                  <c:v>0</c:v>
                </c:pt>
                <c:pt idx="58">
                  <c:v>0.08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0.13</c:v>
                </c:pt>
                <c:pt idx="63">
                  <c:v>0</c:v>
                </c:pt>
                <c:pt idx="64">
                  <c:v>0.08</c:v>
                </c:pt>
                <c:pt idx="65">
                  <c:v>0</c:v>
                </c:pt>
                <c:pt idx="66">
                  <c:v>0.09</c:v>
                </c:pt>
                <c:pt idx="67">
                  <c:v>0.13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0.11</c:v>
                </c:pt>
                <c:pt idx="71">
                  <c:v>0</c:v>
                </c:pt>
                <c:pt idx="72">
                  <c:v>0.09</c:v>
                </c:pt>
                <c:pt idx="73">
                  <c:v>0.04</c:v>
                </c:pt>
                <c:pt idx="74">
                  <c:v>0</c:v>
                </c:pt>
                <c:pt idx="75">
                  <c:v>0</c:v>
                </c:pt>
                <c:pt idx="76">
                  <c:v>0.08</c:v>
                </c:pt>
                <c:pt idx="77">
                  <c:v>0</c:v>
                </c:pt>
                <c:pt idx="78">
                  <c:v>0.08</c:v>
                </c:pt>
                <c:pt idx="79">
                  <c:v>0.08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0.08</c:v>
                </c:pt>
                <c:pt idx="84">
                  <c:v>0</c:v>
                </c:pt>
                <c:pt idx="85">
                  <c:v>0</c:v>
                </c:pt>
                <c:pt idx="86">
                  <c:v>0.06</c:v>
                </c:pt>
                <c:pt idx="87">
                  <c:v>0.06</c:v>
                </c:pt>
                <c:pt idx="88">
                  <c:v>0</c:v>
                </c:pt>
                <c:pt idx="89">
                  <c:v>0.06</c:v>
                </c:pt>
                <c:pt idx="90">
                  <c:v>0.04</c:v>
                </c:pt>
                <c:pt idx="91">
                  <c:v>0.13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0.09</c:v>
                </c:pt>
                <c:pt idx="96">
                  <c:v>0.06</c:v>
                </c:pt>
                <c:pt idx="97">
                  <c:v>0</c:v>
                </c:pt>
                <c:pt idx="98">
                  <c:v>0</c:v>
                </c:pt>
                <c:pt idx="99">
                  <c:v>0.12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5-4F7D-9DBA-8B861538A7F2}"/>
            </c:ext>
          </c:extLst>
        </c:ser>
        <c:ser>
          <c:idx val="1"/>
          <c:order val="1"/>
          <c:tx>
            <c:v>OR5x100-0.25_7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0.04</c:v>
                </c:pt>
                <c:pt idx="3">
                  <c:v>0.08</c:v>
                </c:pt>
                <c:pt idx="4">
                  <c:v>0.1</c:v>
                </c:pt>
                <c:pt idx="5">
                  <c:v>0.08</c:v>
                </c:pt>
                <c:pt idx="6">
                  <c:v>0.08</c:v>
                </c:pt>
                <c:pt idx="7">
                  <c:v>0.06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0.08</c:v>
                </c:pt>
                <c:pt idx="12">
                  <c:v>0.06</c:v>
                </c:pt>
                <c:pt idx="13">
                  <c:v>0.08</c:v>
                </c:pt>
                <c:pt idx="14">
                  <c:v>0.06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0.12</c:v>
                </c:pt>
                <c:pt idx="21">
                  <c:v>0.1</c:v>
                </c:pt>
                <c:pt idx="22">
                  <c:v>0.04</c:v>
                </c:pt>
                <c:pt idx="23">
                  <c:v>0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0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0.1</c:v>
                </c:pt>
                <c:pt idx="30">
                  <c:v>0.12</c:v>
                </c:pt>
                <c:pt idx="31">
                  <c:v>0.1</c:v>
                </c:pt>
                <c:pt idx="32">
                  <c:v>0</c:v>
                </c:pt>
                <c:pt idx="33">
                  <c:v>0.08</c:v>
                </c:pt>
                <c:pt idx="34">
                  <c:v>0.08</c:v>
                </c:pt>
                <c:pt idx="35">
                  <c:v>7.0000000000000007E-2</c:v>
                </c:pt>
                <c:pt idx="36">
                  <c:v>0.09</c:v>
                </c:pt>
                <c:pt idx="37">
                  <c:v>0.09</c:v>
                </c:pt>
                <c:pt idx="38">
                  <c:v>0.11</c:v>
                </c:pt>
                <c:pt idx="39">
                  <c:v>0.1</c:v>
                </c:pt>
                <c:pt idx="40">
                  <c:v>0.1</c:v>
                </c:pt>
                <c:pt idx="41">
                  <c:v>0.12</c:v>
                </c:pt>
                <c:pt idx="42">
                  <c:v>0.12</c:v>
                </c:pt>
                <c:pt idx="43">
                  <c:v>0.08</c:v>
                </c:pt>
                <c:pt idx="44">
                  <c:v>0.08</c:v>
                </c:pt>
                <c:pt idx="45">
                  <c:v>0.12</c:v>
                </c:pt>
                <c:pt idx="46">
                  <c:v>0.04</c:v>
                </c:pt>
                <c:pt idx="47">
                  <c:v>0.04</c:v>
                </c:pt>
                <c:pt idx="48">
                  <c:v>0.1</c:v>
                </c:pt>
                <c:pt idx="49">
                  <c:v>0.04</c:v>
                </c:pt>
                <c:pt idx="50">
                  <c:v>0</c:v>
                </c:pt>
                <c:pt idx="51">
                  <c:v>0</c:v>
                </c:pt>
                <c:pt idx="52">
                  <c:v>0.08</c:v>
                </c:pt>
                <c:pt idx="53">
                  <c:v>0</c:v>
                </c:pt>
                <c:pt idx="54">
                  <c:v>0.1</c:v>
                </c:pt>
                <c:pt idx="55">
                  <c:v>0.08</c:v>
                </c:pt>
                <c:pt idx="56">
                  <c:v>0.06</c:v>
                </c:pt>
                <c:pt idx="57">
                  <c:v>0.1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0.1</c:v>
                </c:pt>
                <c:pt idx="64">
                  <c:v>0.08</c:v>
                </c:pt>
                <c:pt idx="65">
                  <c:v>0.08</c:v>
                </c:pt>
                <c:pt idx="66">
                  <c:v>0</c:v>
                </c:pt>
                <c:pt idx="67">
                  <c:v>0</c:v>
                </c:pt>
                <c:pt idx="68">
                  <c:v>0.06</c:v>
                </c:pt>
                <c:pt idx="69">
                  <c:v>0.06</c:v>
                </c:pt>
                <c:pt idx="70">
                  <c:v>0.12</c:v>
                </c:pt>
                <c:pt idx="71">
                  <c:v>0</c:v>
                </c:pt>
                <c:pt idx="72">
                  <c:v>0.02</c:v>
                </c:pt>
                <c:pt idx="73">
                  <c:v>0</c:v>
                </c:pt>
                <c:pt idx="74">
                  <c:v>0.08</c:v>
                </c:pt>
                <c:pt idx="75">
                  <c:v>0.08</c:v>
                </c:pt>
                <c:pt idx="76">
                  <c:v>0.06</c:v>
                </c:pt>
                <c:pt idx="77">
                  <c:v>0.14000000000000001</c:v>
                </c:pt>
                <c:pt idx="78">
                  <c:v>0.12</c:v>
                </c:pt>
                <c:pt idx="79">
                  <c:v>0.08</c:v>
                </c:pt>
                <c:pt idx="80">
                  <c:v>0.08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0.06</c:v>
                </c:pt>
                <c:pt idx="85">
                  <c:v>0.08</c:v>
                </c:pt>
                <c:pt idx="86">
                  <c:v>0.12</c:v>
                </c:pt>
                <c:pt idx="87">
                  <c:v>0.1</c:v>
                </c:pt>
                <c:pt idx="88">
                  <c:v>0.04</c:v>
                </c:pt>
                <c:pt idx="89">
                  <c:v>0</c:v>
                </c:pt>
                <c:pt idx="90">
                  <c:v>0.04</c:v>
                </c:pt>
                <c:pt idx="91">
                  <c:v>0.06</c:v>
                </c:pt>
                <c:pt idx="92">
                  <c:v>0</c:v>
                </c:pt>
                <c:pt idx="93">
                  <c:v>0.06</c:v>
                </c:pt>
                <c:pt idx="94">
                  <c:v>0.1</c:v>
                </c:pt>
                <c:pt idx="95">
                  <c:v>0</c:v>
                </c:pt>
                <c:pt idx="96">
                  <c:v>0</c:v>
                </c:pt>
                <c:pt idx="97">
                  <c:v>0.04</c:v>
                </c:pt>
                <c:pt idx="98">
                  <c:v>0.1</c:v>
                </c:pt>
                <c:pt idx="99">
                  <c:v>0.09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65-4F7D-9DBA-8B861538A7F2}"/>
            </c:ext>
          </c:extLst>
        </c:ser>
        <c:ser>
          <c:idx val="2"/>
          <c:order val="2"/>
          <c:tx>
            <c:v>OR5x100-0.25_7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0.06</c:v>
                </c:pt>
                <c:pt idx="6">
                  <c:v>0.1</c:v>
                </c:pt>
                <c:pt idx="7">
                  <c:v>0.02</c:v>
                </c:pt>
                <c:pt idx="8">
                  <c:v>7.0000000000000007E-2</c:v>
                </c:pt>
                <c:pt idx="9">
                  <c:v>0.04</c:v>
                </c:pt>
                <c:pt idx="10">
                  <c:v>0.11</c:v>
                </c:pt>
                <c:pt idx="11">
                  <c:v>0.1</c:v>
                </c:pt>
                <c:pt idx="12">
                  <c:v>0.09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0.04</c:v>
                </c:pt>
                <c:pt idx="16">
                  <c:v>0.1</c:v>
                </c:pt>
                <c:pt idx="17">
                  <c:v>0.1</c:v>
                </c:pt>
                <c:pt idx="18">
                  <c:v>0.08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0.08</c:v>
                </c:pt>
                <c:pt idx="23">
                  <c:v>0.13</c:v>
                </c:pt>
                <c:pt idx="24">
                  <c:v>0.15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0.12</c:v>
                </c:pt>
                <c:pt idx="31">
                  <c:v>0.12</c:v>
                </c:pt>
                <c:pt idx="32">
                  <c:v>0.06</c:v>
                </c:pt>
                <c:pt idx="33">
                  <c:v>0.09</c:v>
                </c:pt>
                <c:pt idx="34">
                  <c:v>0.09</c:v>
                </c:pt>
                <c:pt idx="35">
                  <c:v>7.0000000000000007E-2</c:v>
                </c:pt>
                <c:pt idx="36">
                  <c:v>0.09</c:v>
                </c:pt>
                <c:pt idx="37">
                  <c:v>0.06</c:v>
                </c:pt>
                <c:pt idx="38">
                  <c:v>0.1</c:v>
                </c:pt>
                <c:pt idx="39">
                  <c:v>7.0000000000000007E-2</c:v>
                </c:pt>
                <c:pt idx="40">
                  <c:v>0.09</c:v>
                </c:pt>
                <c:pt idx="41">
                  <c:v>0.08</c:v>
                </c:pt>
                <c:pt idx="42">
                  <c:v>0.12</c:v>
                </c:pt>
                <c:pt idx="43">
                  <c:v>7.0000000000000007E-2</c:v>
                </c:pt>
                <c:pt idx="44">
                  <c:v>0.11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0.1</c:v>
                </c:pt>
                <c:pt idx="49">
                  <c:v>0.1</c:v>
                </c:pt>
                <c:pt idx="50">
                  <c:v>0.08</c:v>
                </c:pt>
                <c:pt idx="51">
                  <c:v>0.09</c:v>
                </c:pt>
                <c:pt idx="52">
                  <c:v>0.08</c:v>
                </c:pt>
                <c:pt idx="53">
                  <c:v>0.09</c:v>
                </c:pt>
                <c:pt idx="54">
                  <c:v>0.1</c:v>
                </c:pt>
                <c:pt idx="55">
                  <c:v>0.1</c:v>
                </c:pt>
                <c:pt idx="56">
                  <c:v>7.0000000000000007E-2</c:v>
                </c:pt>
                <c:pt idx="57">
                  <c:v>0.12</c:v>
                </c:pt>
                <c:pt idx="58">
                  <c:v>0.11</c:v>
                </c:pt>
                <c:pt idx="59">
                  <c:v>0.06</c:v>
                </c:pt>
                <c:pt idx="60">
                  <c:v>0.08</c:v>
                </c:pt>
                <c:pt idx="61">
                  <c:v>0.1</c:v>
                </c:pt>
                <c:pt idx="62">
                  <c:v>0.12</c:v>
                </c:pt>
                <c:pt idx="63">
                  <c:v>0.06</c:v>
                </c:pt>
                <c:pt idx="64">
                  <c:v>0.06</c:v>
                </c:pt>
                <c:pt idx="65">
                  <c:v>0.12</c:v>
                </c:pt>
                <c:pt idx="66">
                  <c:v>0.08</c:v>
                </c:pt>
                <c:pt idx="67">
                  <c:v>0.06</c:v>
                </c:pt>
                <c:pt idx="68">
                  <c:v>0.1</c:v>
                </c:pt>
                <c:pt idx="69">
                  <c:v>0.06</c:v>
                </c:pt>
                <c:pt idx="70">
                  <c:v>0.08</c:v>
                </c:pt>
                <c:pt idx="71">
                  <c:v>0.08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0.08</c:v>
                </c:pt>
                <c:pt idx="75">
                  <c:v>7.0000000000000007E-2</c:v>
                </c:pt>
                <c:pt idx="76">
                  <c:v>0.09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7.0000000000000007E-2</c:v>
                </c:pt>
                <c:pt idx="81">
                  <c:v>0.1</c:v>
                </c:pt>
                <c:pt idx="82">
                  <c:v>0.08</c:v>
                </c:pt>
                <c:pt idx="83">
                  <c:v>0.06</c:v>
                </c:pt>
                <c:pt idx="84">
                  <c:v>0.1</c:v>
                </c:pt>
                <c:pt idx="85">
                  <c:v>7.0000000000000007E-2</c:v>
                </c:pt>
                <c:pt idx="86">
                  <c:v>0.08</c:v>
                </c:pt>
                <c:pt idx="87">
                  <c:v>7.0000000000000007E-2</c:v>
                </c:pt>
                <c:pt idx="88">
                  <c:v>0.05</c:v>
                </c:pt>
                <c:pt idx="89">
                  <c:v>0.04</c:v>
                </c:pt>
                <c:pt idx="90">
                  <c:v>7.0000000000000007E-2</c:v>
                </c:pt>
                <c:pt idx="91">
                  <c:v>0.09</c:v>
                </c:pt>
                <c:pt idx="92">
                  <c:v>0.08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0.06</c:v>
                </c:pt>
                <c:pt idx="97">
                  <c:v>7.0000000000000007E-2</c:v>
                </c:pt>
                <c:pt idx="98">
                  <c:v>0.13</c:v>
                </c:pt>
                <c:pt idx="99">
                  <c:v>0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65-4F7D-9DBA-8B861538A7F2}"/>
            </c:ext>
          </c:extLst>
        </c:ser>
        <c:ser>
          <c:idx val="3"/>
          <c:order val="3"/>
          <c:tx>
            <c:v>OR5x100-0.25_7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0.15</c:v>
                </c:pt>
                <c:pt idx="3">
                  <c:v>0.12</c:v>
                </c:pt>
                <c:pt idx="4">
                  <c:v>0.15</c:v>
                </c:pt>
                <c:pt idx="5">
                  <c:v>0.11</c:v>
                </c:pt>
                <c:pt idx="6">
                  <c:v>0.12</c:v>
                </c:pt>
                <c:pt idx="7">
                  <c:v>0.1</c:v>
                </c:pt>
                <c:pt idx="8">
                  <c:v>7.0000000000000007E-2</c:v>
                </c:pt>
                <c:pt idx="9">
                  <c:v>0.1</c:v>
                </c:pt>
                <c:pt idx="10">
                  <c:v>0.08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0.06</c:v>
                </c:pt>
                <c:pt idx="15">
                  <c:v>0.11</c:v>
                </c:pt>
                <c:pt idx="16">
                  <c:v>0.1</c:v>
                </c:pt>
                <c:pt idx="17">
                  <c:v>0.11</c:v>
                </c:pt>
                <c:pt idx="18">
                  <c:v>0.1</c:v>
                </c:pt>
                <c:pt idx="19">
                  <c:v>0.08</c:v>
                </c:pt>
                <c:pt idx="20">
                  <c:v>7.0000000000000007E-2</c:v>
                </c:pt>
                <c:pt idx="21">
                  <c:v>0.15</c:v>
                </c:pt>
                <c:pt idx="22">
                  <c:v>0.12</c:v>
                </c:pt>
                <c:pt idx="23">
                  <c:v>0.1</c:v>
                </c:pt>
                <c:pt idx="24">
                  <c:v>0.09</c:v>
                </c:pt>
                <c:pt idx="25">
                  <c:v>0.13</c:v>
                </c:pt>
                <c:pt idx="26">
                  <c:v>0.09</c:v>
                </c:pt>
                <c:pt idx="27">
                  <c:v>0.09</c:v>
                </c:pt>
                <c:pt idx="28">
                  <c:v>0.1</c:v>
                </c:pt>
                <c:pt idx="29">
                  <c:v>0.06</c:v>
                </c:pt>
                <c:pt idx="30">
                  <c:v>0.06</c:v>
                </c:pt>
                <c:pt idx="31">
                  <c:v>0.09</c:v>
                </c:pt>
                <c:pt idx="32">
                  <c:v>0.05</c:v>
                </c:pt>
                <c:pt idx="33">
                  <c:v>0.04</c:v>
                </c:pt>
                <c:pt idx="34">
                  <c:v>0.11</c:v>
                </c:pt>
                <c:pt idx="35">
                  <c:v>0.09</c:v>
                </c:pt>
                <c:pt idx="36">
                  <c:v>0.13</c:v>
                </c:pt>
                <c:pt idx="37">
                  <c:v>0.15</c:v>
                </c:pt>
                <c:pt idx="38">
                  <c:v>0.1</c:v>
                </c:pt>
                <c:pt idx="39">
                  <c:v>0.09</c:v>
                </c:pt>
                <c:pt idx="40">
                  <c:v>0.08</c:v>
                </c:pt>
                <c:pt idx="41">
                  <c:v>0.08</c:v>
                </c:pt>
                <c:pt idx="42">
                  <c:v>0.11</c:v>
                </c:pt>
                <c:pt idx="43">
                  <c:v>0.13</c:v>
                </c:pt>
                <c:pt idx="44">
                  <c:v>0.12</c:v>
                </c:pt>
                <c:pt idx="45">
                  <c:v>0.12</c:v>
                </c:pt>
                <c:pt idx="46">
                  <c:v>0.08</c:v>
                </c:pt>
                <c:pt idx="47">
                  <c:v>0.12</c:v>
                </c:pt>
                <c:pt idx="48">
                  <c:v>0.12</c:v>
                </c:pt>
                <c:pt idx="49">
                  <c:v>0.04</c:v>
                </c:pt>
                <c:pt idx="50">
                  <c:v>0.1</c:v>
                </c:pt>
                <c:pt idx="51">
                  <c:v>0.12</c:v>
                </c:pt>
                <c:pt idx="52">
                  <c:v>0.12</c:v>
                </c:pt>
                <c:pt idx="53">
                  <c:v>0.14000000000000001</c:v>
                </c:pt>
                <c:pt idx="54">
                  <c:v>0.08</c:v>
                </c:pt>
                <c:pt idx="55">
                  <c:v>0.1</c:v>
                </c:pt>
                <c:pt idx="56">
                  <c:v>0.1</c:v>
                </c:pt>
                <c:pt idx="57">
                  <c:v>7.0000000000000007E-2</c:v>
                </c:pt>
                <c:pt idx="58">
                  <c:v>0.12</c:v>
                </c:pt>
                <c:pt idx="59">
                  <c:v>7.0000000000000007E-2</c:v>
                </c:pt>
                <c:pt idx="60">
                  <c:v>0.16</c:v>
                </c:pt>
                <c:pt idx="61">
                  <c:v>0.11</c:v>
                </c:pt>
                <c:pt idx="62">
                  <c:v>0.09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0.1</c:v>
                </c:pt>
                <c:pt idx="66">
                  <c:v>0.11</c:v>
                </c:pt>
                <c:pt idx="67">
                  <c:v>0.11</c:v>
                </c:pt>
                <c:pt idx="68">
                  <c:v>0.08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0.08</c:v>
                </c:pt>
                <c:pt idx="72">
                  <c:v>0.12</c:v>
                </c:pt>
                <c:pt idx="73">
                  <c:v>0.14000000000000001</c:v>
                </c:pt>
                <c:pt idx="74">
                  <c:v>0.12</c:v>
                </c:pt>
                <c:pt idx="75">
                  <c:v>0.12</c:v>
                </c:pt>
                <c:pt idx="76">
                  <c:v>0.08</c:v>
                </c:pt>
                <c:pt idx="77">
                  <c:v>0.08</c:v>
                </c:pt>
                <c:pt idx="78">
                  <c:v>0.1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0.09</c:v>
                </c:pt>
                <c:pt idx="82">
                  <c:v>0.09</c:v>
                </c:pt>
                <c:pt idx="83">
                  <c:v>0.1</c:v>
                </c:pt>
                <c:pt idx="84">
                  <c:v>0.14000000000000001</c:v>
                </c:pt>
                <c:pt idx="85">
                  <c:v>0.1</c:v>
                </c:pt>
                <c:pt idx="86">
                  <c:v>0.12</c:v>
                </c:pt>
                <c:pt idx="87">
                  <c:v>0.15</c:v>
                </c:pt>
                <c:pt idx="88">
                  <c:v>0.08</c:v>
                </c:pt>
                <c:pt idx="89">
                  <c:v>0.06</c:v>
                </c:pt>
                <c:pt idx="90">
                  <c:v>0.06</c:v>
                </c:pt>
                <c:pt idx="91">
                  <c:v>0.11</c:v>
                </c:pt>
                <c:pt idx="92">
                  <c:v>0.11</c:v>
                </c:pt>
                <c:pt idx="93">
                  <c:v>0.12</c:v>
                </c:pt>
                <c:pt idx="94">
                  <c:v>0.08</c:v>
                </c:pt>
                <c:pt idx="95">
                  <c:v>0.12</c:v>
                </c:pt>
                <c:pt idx="96">
                  <c:v>0.1</c:v>
                </c:pt>
                <c:pt idx="97">
                  <c:v>0.06</c:v>
                </c:pt>
                <c:pt idx="98">
                  <c:v>0.06</c:v>
                </c:pt>
                <c:pt idx="99">
                  <c:v>0.08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65-4F7D-9DBA-8B861538A7F2}"/>
            </c:ext>
          </c:extLst>
        </c:ser>
        <c:ser>
          <c:idx val="4"/>
          <c:order val="4"/>
          <c:tx>
            <c:v>OR5x100-0.25_7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0.14000000000000001</c:v>
                </c:pt>
                <c:pt idx="3">
                  <c:v>0.18</c:v>
                </c:pt>
                <c:pt idx="4">
                  <c:v>0.1</c:v>
                </c:pt>
                <c:pt idx="5">
                  <c:v>0.21</c:v>
                </c:pt>
                <c:pt idx="6">
                  <c:v>0.11</c:v>
                </c:pt>
                <c:pt idx="7">
                  <c:v>0.2</c:v>
                </c:pt>
                <c:pt idx="8">
                  <c:v>0.14000000000000001</c:v>
                </c:pt>
                <c:pt idx="9">
                  <c:v>0.18</c:v>
                </c:pt>
                <c:pt idx="10">
                  <c:v>0.15</c:v>
                </c:pt>
                <c:pt idx="11">
                  <c:v>0.16</c:v>
                </c:pt>
                <c:pt idx="12">
                  <c:v>0.15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0.17</c:v>
                </c:pt>
                <c:pt idx="16">
                  <c:v>0.2</c:v>
                </c:pt>
                <c:pt idx="17">
                  <c:v>0.19</c:v>
                </c:pt>
                <c:pt idx="18">
                  <c:v>0.15</c:v>
                </c:pt>
                <c:pt idx="19">
                  <c:v>0.19</c:v>
                </c:pt>
                <c:pt idx="20">
                  <c:v>0.16</c:v>
                </c:pt>
                <c:pt idx="21">
                  <c:v>0.16</c:v>
                </c:pt>
                <c:pt idx="22">
                  <c:v>0.1</c:v>
                </c:pt>
                <c:pt idx="23">
                  <c:v>0.13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</c:v>
                </c:pt>
                <c:pt idx="27">
                  <c:v>0.23</c:v>
                </c:pt>
                <c:pt idx="28">
                  <c:v>0.16</c:v>
                </c:pt>
                <c:pt idx="29">
                  <c:v>0.15</c:v>
                </c:pt>
                <c:pt idx="30">
                  <c:v>0.09</c:v>
                </c:pt>
                <c:pt idx="31">
                  <c:v>0.11</c:v>
                </c:pt>
                <c:pt idx="32">
                  <c:v>0.16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0.12</c:v>
                </c:pt>
                <c:pt idx="36">
                  <c:v>0.1</c:v>
                </c:pt>
                <c:pt idx="37">
                  <c:v>0.1</c:v>
                </c:pt>
                <c:pt idx="38">
                  <c:v>0.18</c:v>
                </c:pt>
                <c:pt idx="39">
                  <c:v>0.14000000000000001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0.18</c:v>
                </c:pt>
                <c:pt idx="44">
                  <c:v>0.12</c:v>
                </c:pt>
                <c:pt idx="45">
                  <c:v>0.12</c:v>
                </c:pt>
                <c:pt idx="46">
                  <c:v>0.15</c:v>
                </c:pt>
                <c:pt idx="47">
                  <c:v>0.16</c:v>
                </c:pt>
                <c:pt idx="48">
                  <c:v>0.19</c:v>
                </c:pt>
                <c:pt idx="49">
                  <c:v>0.19</c:v>
                </c:pt>
                <c:pt idx="50">
                  <c:v>0.15</c:v>
                </c:pt>
                <c:pt idx="51">
                  <c:v>0.2</c:v>
                </c:pt>
                <c:pt idx="52">
                  <c:v>0.18</c:v>
                </c:pt>
                <c:pt idx="53">
                  <c:v>0.14000000000000001</c:v>
                </c:pt>
                <c:pt idx="54">
                  <c:v>0.18</c:v>
                </c:pt>
                <c:pt idx="55">
                  <c:v>0.15</c:v>
                </c:pt>
                <c:pt idx="56">
                  <c:v>0.24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0.17</c:v>
                </c:pt>
                <c:pt idx="61">
                  <c:v>0.13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0.2</c:v>
                </c:pt>
                <c:pt idx="65">
                  <c:v>0.18</c:v>
                </c:pt>
                <c:pt idx="66">
                  <c:v>0.14000000000000001</c:v>
                </c:pt>
                <c:pt idx="67">
                  <c:v>0.22</c:v>
                </c:pt>
                <c:pt idx="68">
                  <c:v>0.2</c:v>
                </c:pt>
                <c:pt idx="69">
                  <c:v>0.16</c:v>
                </c:pt>
                <c:pt idx="70">
                  <c:v>0.14000000000000001</c:v>
                </c:pt>
                <c:pt idx="71">
                  <c:v>0.16</c:v>
                </c:pt>
                <c:pt idx="72">
                  <c:v>0.08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0.16</c:v>
                </c:pt>
                <c:pt idx="77">
                  <c:v>0.21</c:v>
                </c:pt>
                <c:pt idx="78">
                  <c:v>0.12</c:v>
                </c:pt>
                <c:pt idx="79">
                  <c:v>0.11</c:v>
                </c:pt>
                <c:pt idx="80">
                  <c:v>0.14000000000000001</c:v>
                </c:pt>
                <c:pt idx="81">
                  <c:v>0.16</c:v>
                </c:pt>
                <c:pt idx="82">
                  <c:v>0.15</c:v>
                </c:pt>
                <c:pt idx="83">
                  <c:v>0.1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0.06</c:v>
                </c:pt>
                <c:pt idx="87">
                  <c:v>0.12</c:v>
                </c:pt>
                <c:pt idx="88">
                  <c:v>0.15</c:v>
                </c:pt>
                <c:pt idx="89">
                  <c:v>0.17</c:v>
                </c:pt>
                <c:pt idx="90">
                  <c:v>0.22</c:v>
                </c:pt>
                <c:pt idx="91">
                  <c:v>0.14000000000000001</c:v>
                </c:pt>
                <c:pt idx="92">
                  <c:v>0.16</c:v>
                </c:pt>
                <c:pt idx="93">
                  <c:v>0.12</c:v>
                </c:pt>
                <c:pt idx="94">
                  <c:v>0.1</c:v>
                </c:pt>
                <c:pt idx="95">
                  <c:v>0.16</c:v>
                </c:pt>
                <c:pt idx="96">
                  <c:v>0.14000000000000001</c:v>
                </c:pt>
                <c:pt idx="97">
                  <c:v>0.11</c:v>
                </c:pt>
                <c:pt idx="98">
                  <c:v>0.12</c:v>
                </c:pt>
                <c:pt idx="99">
                  <c:v>0.13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65-4F7D-9DBA-8B861538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68352"/>
        <c:axId val="214633904"/>
      </c:lineChart>
      <c:catAx>
        <c:axId val="55886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633904"/>
        <c:crosses val="autoZero"/>
        <c:auto val="1"/>
        <c:lblAlgn val="ctr"/>
        <c:lblOffset val="100"/>
        <c:noMultiLvlLbl val="0"/>
      </c:catAx>
      <c:valAx>
        <c:axId val="214633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8683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OR5x100-0.25_7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0.32</c:v>
                </c:pt>
                <c:pt idx="18">
                  <c:v>0.31</c:v>
                </c:pt>
                <c:pt idx="19">
                  <c:v>0.31</c:v>
                </c:pt>
                <c:pt idx="20">
                  <c:v>0.31</c:v>
                </c:pt>
                <c:pt idx="21">
                  <c:v>0.31</c:v>
                </c:pt>
                <c:pt idx="22">
                  <c:v>0.31</c:v>
                </c:pt>
                <c:pt idx="23">
                  <c:v>0.31</c:v>
                </c:pt>
                <c:pt idx="24">
                  <c:v>0.31</c:v>
                </c:pt>
                <c:pt idx="25">
                  <c:v>0.31</c:v>
                </c:pt>
                <c:pt idx="26">
                  <c:v>0.31</c:v>
                </c:pt>
                <c:pt idx="27">
                  <c:v>0.31</c:v>
                </c:pt>
                <c:pt idx="28">
                  <c:v>0.31</c:v>
                </c:pt>
                <c:pt idx="29">
                  <c:v>0.31</c:v>
                </c:pt>
                <c:pt idx="30">
                  <c:v>0.31</c:v>
                </c:pt>
                <c:pt idx="31">
                  <c:v>0.31</c:v>
                </c:pt>
                <c:pt idx="32">
                  <c:v>0.31</c:v>
                </c:pt>
                <c:pt idx="33">
                  <c:v>0.32</c:v>
                </c:pt>
                <c:pt idx="34">
                  <c:v>0.31</c:v>
                </c:pt>
                <c:pt idx="35">
                  <c:v>0.31</c:v>
                </c:pt>
                <c:pt idx="36">
                  <c:v>0.31</c:v>
                </c:pt>
                <c:pt idx="37">
                  <c:v>0.31</c:v>
                </c:pt>
                <c:pt idx="38">
                  <c:v>0.31</c:v>
                </c:pt>
                <c:pt idx="39">
                  <c:v>0.31</c:v>
                </c:pt>
                <c:pt idx="40">
                  <c:v>0.31</c:v>
                </c:pt>
                <c:pt idx="41">
                  <c:v>0.31</c:v>
                </c:pt>
                <c:pt idx="42">
                  <c:v>0.31</c:v>
                </c:pt>
                <c:pt idx="43">
                  <c:v>0.31</c:v>
                </c:pt>
                <c:pt idx="44">
                  <c:v>0.31</c:v>
                </c:pt>
                <c:pt idx="45">
                  <c:v>0.31</c:v>
                </c:pt>
                <c:pt idx="46">
                  <c:v>0.31</c:v>
                </c:pt>
                <c:pt idx="47">
                  <c:v>0.31</c:v>
                </c:pt>
                <c:pt idx="48">
                  <c:v>0.31</c:v>
                </c:pt>
                <c:pt idx="49">
                  <c:v>0.31</c:v>
                </c:pt>
                <c:pt idx="50">
                  <c:v>0.31</c:v>
                </c:pt>
                <c:pt idx="51">
                  <c:v>0.32</c:v>
                </c:pt>
                <c:pt idx="52">
                  <c:v>0.31</c:v>
                </c:pt>
                <c:pt idx="53">
                  <c:v>0.32</c:v>
                </c:pt>
                <c:pt idx="54">
                  <c:v>0.31</c:v>
                </c:pt>
                <c:pt idx="55">
                  <c:v>0.31</c:v>
                </c:pt>
                <c:pt idx="56">
                  <c:v>0.31</c:v>
                </c:pt>
                <c:pt idx="57">
                  <c:v>0.31</c:v>
                </c:pt>
                <c:pt idx="58">
                  <c:v>0.31</c:v>
                </c:pt>
                <c:pt idx="59">
                  <c:v>0.31</c:v>
                </c:pt>
                <c:pt idx="60">
                  <c:v>0.31</c:v>
                </c:pt>
                <c:pt idx="61">
                  <c:v>0.31</c:v>
                </c:pt>
                <c:pt idx="62">
                  <c:v>0.32</c:v>
                </c:pt>
                <c:pt idx="63">
                  <c:v>0.32</c:v>
                </c:pt>
                <c:pt idx="64">
                  <c:v>0.32</c:v>
                </c:pt>
                <c:pt idx="65">
                  <c:v>0.32</c:v>
                </c:pt>
                <c:pt idx="66">
                  <c:v>0.31</c:v>
                </c:pt>
                <c:pt idx="67">
                  <c:v>0.32</c:v>
                </c:pt>
                <c:pt idx="68">
                  <c:v>0.31</c:v>
                </c:pt>
                <c:pt idx="69">
                  <c:v>0.31</c:v>
                </c:pt>
                <c:pt idx="70">
                  <c:v>0.32</c:v>
                </c:pt>
                <c:pt idx="71">
                  <c:v>0.32</c:v>
                </c:pt>
                <c:pt idx="72">
                  <c:v>0.31</c:v>
                </c:pt>
                <c:pt idx="73">
                  <c:v>0.31</c:v>
                </c:pt>
                <c:pt idx="74">
                  <c:v>0.31</c:v>
                </c:pt>
                <c:pt idx="75">
                  <c:v>0.31</c:v>
                </c:pt>
                <c:pt idx="76">
                  <c:v>0.31</c:v>
                </c:pt>
                <c:pt idx="77">
                  <c:v>0.31</c:v>
                </c:pt>
                <c:pt idx="78">
                  <c:v>0.31</c:v>
                </c:pt>
                <c:pt idx="79">
                  <c:v>0.31</c:v>
                </c:pt>
                <c:pt idx="80">
                  <c:v>0.31</c:v>
                </c:pt>
                <c:pt idx="81">
                  <c:v>0.31</c:v>
                </c:pt>
                <c:pt idx="82">
                  <c:v>0.31</c:v>
                </c:pt>
                <c:pt idx="83">
                  <c:v>0.31</c:v>
                </c:pt>
                <c:pt idx="84">
                  <c:v>0.31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0.31</c:v>
                </c:pt>
                <c:pt idx="90">
                  <c:v>0.31</c:v>
                </c:pt>
                <c:pt idx="91">
                  <c:v>0.32</c:v>
                </c:pt>
                <c:pt idx="92">
                  <c:v>0.32</c:v>
                </c:pt>
                <c:pt idx="93">
                  <c:v>0.32</c:v>
                </c:pt>
                <c:pt idx="94">
                  <c:v>0.32</c:v>
                </c:pt>
                <c:pt idx="95">
                  <c:v>0.31</c:v>
                </c:pt>
                <c:pt idx="96">
                  <c:v>0.31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1-445F-BD6E-B6888D8C54F2}"/>
            </c:ext>
          </c:extLst>
        </c:ser>
        <c:ser>
          <c:idx val="1"/>
          <c:order val="1"/>
          <c:tx>
            <c:v>OR5x100-0.25_7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</c:v>
                </c:pt>
                <c:pt idx="19">
                  <c:v>0.31</c:v>
                </c:pt>
                <c:pt idx="20">
                  <c:v>0.31</c:v>
                </c:pt>
                <c:pt idx="21">
                  <c:v>0.31</c:v>
                </c:pt>
                <c:pt idx="22">
                  <c:v>0.31</c:v>
                </c:pt>
                <c:pt idx="23">
                  <c:v>0.31</c:v>
                </c:pt>
                <c:pt idx="24">
                  <c:v>0.3</c:v>
                </c:pt>
                <c:pt idx="25">
                  <c:v>0.31</c:v>
                </c:pt>
                <c:pt idx="26">
                  <c:v>0.31</c:v>
                </c:pt>
                <c:pt idx="27">
                  <c:v>0.3</c:v>
                </c:pt>
                <c:pt idx="28">
                  <c:v>0.31</c:v>
                </c:pt>
                <c:pt idx="29">
                  <c:v>0.31</c:v>
                </c:pt>
                <c:pt idx="30">
                  <c:v>0.31</c:v>
                </c:pt>
                <c:pt idx="31">
                  <c:v>0.31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0.3</c:v>
                </c:pt>
                <c:pt idx="36">
                  <c:v>0.31</c:v>
                </c:pt>
                <c:pt idx="37">
                  <c:v>0.3</c:v>
                </c:pt>
                <c:pt idx="38">
                  <c:v>0.31</c:v>
                </c:pt>
                <c:pt idx="39">
                  <c:v>0.31</c:v>
                </c:pt>
                <c:pt idx="40">
                  <c:v>0.31</c:v>
                </c:pt>
                <c:pt idx="41">
                  <c:v>0.31</c:v>
                </c:pt>
                <c:pt idx="42">
                  <c:v>0.31</c:v>
                </c:pt>
                <c:pt idx="43">
                  <c:v>0.31</c:v>
                </c:pt>
                <c:pt idx="44">
                  <c:v>0.31</c:v>
                </c:pt>
                <c:pt idx="45">
                  <c:v>0.31</c:v>
                </c:pt>
                <c:pt idx="46">
                  <c:v>0.31</c:v>
                </c:pt>
                <c:pt idx="47">
                  <c:v>0.31</c:v>
                </c:pt>
                <c:pt idx="48">
                  <c:v>0.31</c:v>
                </c:pt>
                <c:pt idx="49">
                  <c:v>0.31</c:v>
                </c:pt>
                <c:pt idx="50">
                  <c:v>0.31</c:v>
                </c:pt>
                <c:pt idx="51">
                  <c:v>0.31</c:v>
                </c:pt>
                <c:pt idx="52">
                  <c:v>0.31</c:v>
                </c:pt>
                <c:pt idx="53">
                  <c:v>0.31</c:v>
                </c:pt>
                <c:pt idx="54">
                  <c:v>0.31</c:v>
                </c:pt>
                <c:pt idx="55">
                  <c:v>0.31</c:v>
                </c:pt>
                <c:pt idx="56">
                  <c:v>0.31</c:v>
                </c:pt>
                <c:pt idx="57">
                  <c:v>0.31</c:v>
                </c:pt>
                <c:pt idx="58">
                  <c:v>0.31</c:v>
                </c:pt>
                <c:pt idx="59">
                  <c:v>0.31</c:v>
                </c:pt>
                <c:pt idx="60">
                  <c:v>0.31</c:v>
                </c:pt>
                <c:pt idx="61">
                  <c:v>0.31</c:v>
                </c:pt>
                <c:pt idx="62">
                  <c:v>0.31</c:v>
                </c:pt>
                <c:pt idx="63">
                  <c:v>0.31</c:v>
                </c:pt>
                <c:pt idx="64">
                  <c:v>0.31</c:v>
                </c:pt>
                <c:pt idx="65">
                  <c:v>0.31</c:v>
                </c:pt>
                <c:pt idx="66">
                  <c:v>0.31</c:v>
                </c:pt>
                <c:pt idx="67">
                  <c:v>0.31</c:v>
                </c:pt>
                <c:pt idx="68">
                  <c:v>0.31</c:v>
                </c:pt>
                <c:pt idx="69">
                  <c:v>0.31</c:v>
                </c:pt>
                <c:pt idx="70">
                  <c:v>0.31</c:v>
                </c:pt>
                <c:pt idx="71">
                  <c:v>0.31</c:v>
                </c:pt>
                <c:pt idx="72">
                  <c:v>0.31</c:v>
                </c:pt>
                <c:pt idx="73">
                  <c:v>0.31</c:v>
                </c:pt>
                <c:pt idx="74">
                  <c:v>0.31</c:v>
                </c:pt>
                <c:pt idx="75">
                  <c:v>0.31</c:v>
                </c:pt>
                <c:pt idx="76">
                  <c:v>0.31</c:v>
                </c:pt>
                <c:pt idx="77">
                  <c:v>0.31</c:v>
                </c:pt>
                <c:pt idx="78">
                  <c:v>0.31</c:v>
                </c:pt>
                <c:pt idx="79">
                  <c:v>0.31</c:v>
                </c:pt>
                <c:pt idx="80">
                  <c:v>0.31</c:v>
                </c:pt>
                <c:pt idx="81">
                  <c:v>0.31</c:v>
                </c:pt>
                <c:pt idx="82">
                  <c:v>0.31</c:v>
                </c:pt>
                <c:pt idx="83">
                  <c:v>0.31</c:v>
                </c:pt>
                <c:pt idx="84">
                  <c:v>0.31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0.31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0.31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0.31</c:v>
                </c:pt>
                <c:pt idx="98">
                  <c:v>0.31</c:v>
                </c:pt>
                <c:pt idx="99">
                  <c:v>0.3</c:v>
                </c:pt>
                <c:pt idx="100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61-445F-BD6E-B6888D8C54F2}"/>
            </c:ext>
          </c:extLst>
        </c:ser>
        <c:ser>
          <c:idx val="2"/>
          <c:order val="2"/>
          <c:tx>
            <c:v>OR5x100-0.25_7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0.31</c:v>
                </c:pt>
                <c:pt idx="1">
                  <c:v>0.31</c:v>
                </c:pt>
                <c:pt idx="2">
                  <c:v>0.32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</c:v>
                </c:pt>
                <c:pt idx="9">
                  <c:v>0.3</c:v>
                </c:pt>
                <c:pt idx="10">
                  <c:v>0.31</c:v>
                </c:pt>
                <c:pt idx="11">
                  <c:v>0.31</c:v>
                </c:pt>
                <c:pt idx="12">
                  <c:v>0.3</c:v>
                </c:pt>
                <c:pt idx="13">
                  <c:v>0.31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0.31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0.28999999999999998</c:v>
                </c:pt>
                <c:pt idx="34">
                  <c:v>0.3</c:v>
                </c:pt>
                <c:pt idx="35">
                  <c:v>0.28999999999999998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0.31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0.28999999999999998</c:v>
                </c:pt>
                <c:pt idx="44">
                  <c:v>0.3</c:v>
                </c:pt>
                <c:pt idx="45">
                  <c:v>0.28999999999999998</c:v>
                </c:pt>
                <c:pt idx="46">
                  <c:v>0.3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0.3</c:v>
                </c:pt>
                <c:pt idx="52">
                  <c:v>0.3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0.3</c:v>
                </c:pt>
                <c:pt idx="57">
                  <c:v>0.28000000000000003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0.3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0.3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0.3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0.3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0.3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61-445F-BD6E-B6888D8C54F2}"/>
            </c:ext>
          </c:extLst>
        </c:ser>
        <c:ser>
          <c:idx val="3"/>
          <c:order val="3"/>
          <c:tx>
            <c:v>OR5x100-0.25_7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0.31</c:v>
                </c:pt>
                <c:pt idx="1">
                  <c:v>0.31</c:v>
                </c:pt>
                <c:pt idx="2">
                  <c:v>0.3</c:v>
                </c:pt>
                <c:pt idx="3">
                  <c:v>0.3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0.27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0.28000000000000003</c:v>
                </c:pt>
                <c:pt idx="26">
                  <c:v>0.28999999999999998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0.28999999999999998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0.27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0.27</c:v>
                </c:pt>
                <c:pt idx="40">
                  <c:v>0.27</c:v>
                </c:pt>
                <c:pt idx="41">
                  <c:v>0.27</c:v>
                </c:pt>
                <c:pt idx="42">
                  <c:v>0.28000000000000003</c:v>
                </c:pt>
                <c:pt idx="43">
                  <c:v>0.27</c:v>
                </c:pt>
                <c:pt idx="44">
                  <c:v>0.27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0.27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0.27</c:v>
                </c:pt>
                <c:pt idx="60">
                  <c:v>0.27</c:v>
                </c:pt>
                <c:pt idx="61">
                  <c:v>0.28000000000000003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0.28000000000000003</c:v>
                </c:pt>
                <c:pt idx="67">
                  <c:v>0.27</c:v>
                </c:pt>
                <c:pt idx="68">
                  <c:v>0.27</c:v>
                </c:pt>
                <c:pt idx="69">
                  <c:v>0.26</c:v>
                </c:pt>
                <c:pt idx="70">
                  <c:v>0.27</c:v>
                </c:pt>
                <c:pt idx="71">
                  <c:v>0.27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0.28000000000000003</c:v>
                </c:pt>
                <c:pt idx="81">
                  <c:v>0.27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0.28000000000000003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61-445F-BD6E-B6888D8C54F2}"/>
            </c:ext>
          </c:extLst>
        </c:ser>
        <c:ser>
          <c:idx val="4"/>
          <c:order val="4"/>
          <c:tx>
            <c:v>OR5x100-0.25_7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0.31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0.27</c:v>
                </c:pt>
                <c:pt idx="5">
                  <c:v>0.28000000000000003</c:v>
                </c:pt>
                <c:pt idx="6">
                  <c:v>0.27</c:v>
                </c:pt>
                <c:pt idx="7">
                  <c:v>0.27</c:v>
                </c:pt>
                <c:pt idx="8">
                  <c:v>0.28999999999999998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0.26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0.27</c:v>
                </c:pt>
                <c:pt idx="30">
                  <c:v>0.28000000000000003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0.27</c:v>
                </c:pt>
                <c:pt idx="37">
                  <c:v>0.27</c:v>
                </c:pt>
                <c:pt idx="38">
                  <c:v>0.27</c:v>
                </c:pt>
                <c:pt idx="39">
                  <c:v>0.27</c:v>
                </c:pt>
                <c:pt idx="40">
                  <c:v>0.27</c:v>
                </c:pt>
                <c:pt idx="41">
                  <c:v>0.28999999999999998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0.27</c:v>
                </c:pt>
                <c:pt idx="47">
                  <c:v>0.27</c:v>
                </c:pt>
                <c:pt idx="48">
                  <c:v>0.28000000000000003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0.27</c:v>
                </c:pt>
                <c:pt idx="56">
                  <c:v>0.27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0.28000000000000003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0.27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0.27</c:v>
                </c:pt>
                <c:pt idx="98">
                  <c:v>0.27</c:v>
                </c:pt>
                <c:pt idx="99">
                  <c:v>0.26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61-445F-BD6E-B6888D8C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98752"/>
        <c:axId val="214649296"/>
      </c:lineChart>
      <c:catAx>
        <c:axId val="55889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649296"/>
        <c:crosses val="autoZero"/>
        <c:auto val="1"/>
        <c:lblAlgn val="ctr"/>
        <c:lblOffset val="100"/>
        <c:noMultiLvlLbl val="0"/>
      </c:catAx>
      <c:valAx>
        <c:axId val="21464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8987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C41FE-546E-4E63-9482-74EED813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62F50-0CB8-46AB-AEEB-6F1D8AE22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93003-70CE-4046-BB01-C66928424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679CF3-3F58-4275-B022-30ED1C711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F66ADB-1D5D-44E0-B85D-FE00A910E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87E955-1D4A-49E5-B93A-81930FE08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3F495-873F-4415-8980-13581EB9D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4FDAA0-A33C-468D-8016-7E94904D9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8EFAA3-8D23-4F2E-BD30-09BC6B8E8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419B-E5F3-464F-A275-6A8E846E2584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0.31</v>
      </c>
      <c r="AZ2">
        <v>0.31</v>
      </c>
      <c r="BA2">
        <v>0.31</v>
      </c>
      <c r="BB2">
        <v>0.31</v>
      </c>
      <c r="BC2">
        <v>0.31</v>
      </c>
    </row>
    <row r="3" spans="3:55" x14ac:dyDescent="0.25">
      <c r="C3">
        <v>281.63</v>
      </c>
      <c r="D3">
        <v>563.30999999999995</v>
      </c>
      <c r="E3">
        <v>1399.41</v>
      </c>
      <c r="F3">
        <v>2730.95</v>
      </c>
      <c r="G3">
        <v>5640.64</v>
      </c>
      <c r="I3">
        <v>281.63</v>
      </c>
      <c r="J3">
        <v>563.30999999999995</v>
      </c>
      <c r="K3">
        <v>1399.41</v>
      </c>
      <c r="L3">
        <v>2730.95</v>
      </c>
      <c r="M3">
        <v>5640.64</v>
      </c>
      <c r="O3">
        <v>191.35199999999958</v>
      </c>
      <c r="P3">
        <v>390.95799999999889</v>
      </c>
      <c r="Q3">
        <v>1004.4799999999994</v>
      </c>
      <c r="R3">
        <v>2201.344000000001</v>
      </c>
      <c r="S3">
        <v>5007.8880000000017</v>
      </c>
      <c r="U3">
        <v>191.35199999999958</v>
      </c>
      <c r="V3">
        <v>390.95799999999889</v>
      </c>
      <c r="W3">
        <v>1004.4799999999994</v>
      </c>
      <c r="X3">
        <v>2201.344000000001</v>
      </c>
      <c r="Y3">
        <v>5007.8880000000017</v>
      </c>
      <c r="AA3">
        <v>343.33600000000001</v>
      </c>
      <c r="AB3">
        <v>698.89400000000035</v>
      </c>
      <c r="AC3">
        <v>1804.1400000000006</v>
      </c>
      <c r="AD3">
        <v>3864.9200000000019</v>
      </c>
      <c r="AE3">
        <v>8777.239999999998</v>
      </c>
      <c r="AG3">
        <v>343.33600000000001</v>
      </c>
      <c r="AH3">
        <v>698.89400000000035</v>
      </c>
      <c r="AI3">
        <v>1804.1400000000006</v>
      </c>
      <c r="AJ3">
        <v>3864.9200000000019</v>
      </c>
      <c r="AK3">
        <v>8777.239999999998</v>
      </c>
      <c r="AM3">
        <v>0.1</v>
      </c>
      <c r="AN3">
        <v>0.06</v>
      </c>
      <c r="AO3">
        <v>0.06</v>
      </c>
      <c r="AP3">
        <v>0.08</v>
      </c>
      <c r="AQ3">
        <v>0.1</v>
      </c>
      <c r="AS3">
        <v>0.1</v>
      </c>
      <c r="AT3">
        <v>0.06</v>
      </c>
      <c r="AU3">
        <v>0.06</v>
      </c>
      <c r="AV3">
        <v>0.08</v>
      </c>
      <c r="AW3">
        <v>0.1</v>
      </c>
      <c r="AY3">
        <v>0.31</v>
      </c>
      <c r="AZ3">
        <v>0.31</v>
      </c>
      <c r="BA3">
        <v>0.31</v>
      </c>
      <c r="BB3">
        <v>0.31</v>
      </c>
      <c r="BC3">
        <v>0.28999999999999998</v>
      </c>
    </row>
    <row r="4" spans="3:55" x14ac:dyDescent="0.25">
      <c r="C4">
        <v>431.78</v>
      </c>
      <c r="D4">
        <v>852.32</v>
      </c>
      <c r="E4">
        <v>2048.94</v>
      </c>
      <c r="F4">
        <v>3828.35</v>
      </c>
      <c r="G4">
        <v>7967.57</v>
      </c>
      <c r="I4">
        <v>276.95</v>
      </c>
      <c r="J4">
        <v>532.63</v>
      </c>
      <c r="K4">
        <v>1347.95</v>
      </c>
      <c r="L4">
        <v>2907.04</v>
      </c>
      <c r="M4">
        <v>5326.83</v>
      </c>
      <c r="O4">
        <v>241.39999999999952</v>
      </c>
      <c r="P4">
        <v>495.44600000000048</v>
      </c>
      <c r="Q4">
        <v>1322.9339999999997</v>
      </c>
      <c r="R4">
        <v>3033.3399999999988</v>
      </c>
      <c r="S4">
        <v>5684.6740000000027</v>
      </c>
      <c r="U4">
        <v>163.91200000000035</v>
      </c>
      <c r="V4">
        <v>346.68800000000056</v>
      </c>
      <c r="W4">
        <v>859.94600000000003</v>
      </c>
      <c r="X4">
        <v>1916.7120000000007</v>
      </c>
      <c r="Y4">
        <v>3559.085999999998</v>
      </c>
      <c r="AA4">
        <v>483.27600000000007</v>
      </c>
      <c r="AB4">
        <v>990.61800000000017</v>
      </c>
      <c r="AC4">
        <v>2475.2499999999995</v>
      </c>
      <c r="AD4">
        <v>5572.7440000000006</v>
      </c>
      <c r="AE4">
        <v>11645.941999999999</v>
      </c>
      <c r="AG4">
        <v>306.31200000000001</v>
      </c>
      <c r="AH4">
        <v>614.56000000000006</v>
      </c>
      <c r="AI4">
        <v>1391.4379999999999</v>
      </c>
      <c r="AJ4">
        <v>3097.8919999999994</v>
      </c>
      <c r="AK4">
        <v>6565.6180000000004</v>
      </c>
      <c r="AM4">
        <v>0.1</v>
      </c>
      <c r="AN4">
        <v>0.08</v>
      </c>
      <c r="AO4">
        <v>0.11</v>
      </c>
      <c r="AP4">
        <v>0.13</v>
      </c>
      <c r="AQ4">
        <v>0.12</v>
      </c>
      <c r="AS4">
        <v>0</v>
      </c>
      <c r="AT4">
        <v>0.04</v>
      </c>
      <c r="AU4">
        <v>0.09</v>
      </c>
      <c r="AV4">
        <v>0.15</v>
      </c>
      <c r="AW4">
        <v>0.14000000000000001</v>
      </c>
      <c r="AY4">
        <v>0.31</v>
      </c>
      <c r="AZ4">
        <v>0.31</v>
      </c>
      <c r="BA4">
        <v>0.32</v>
      </c>
      <c r="BB4">
        <v>0.3</v>
      </c>
      <c r="BC4">
        <v>0.28999999999999998</v>
      </c>
    </row>
    <row r="5" spans="3:55" x14ac:dyDescent="0.25">
      <c r="C5">
        <v>535.47</v>
      </c>
      <c r="D5">
        <v>1136.19</v>
      </c>
      <c r="E5">
        <v>2489.73</v>
      </c>
      <c r="F5">
        <v>5233.9399999999996</v>
      </c>
      <c r="G5">
        <v>10275.459999999999</v>
      </c>
      <c r="I5">
        <v>265.35000000000002</v>
      </c>
      <c r="J5">
        <v>575.59</v>
      </c>
      <c r="K5">
        <v>1297.97</v>
      </c>
      <c r="L5">
        <v>3137.75</v>
      </c>
      <c r="M5">
        <v>5695.27</v>
      </c>
      <c r="O5">
        <v>290.41199999999969</v>
      </c>
      <c r="P5">
        <v>542.71199999999965</v>
      </c>
      <c r="Q5">
        <v>1507.2660000000003</v>
      </c>
      <c r="R5">
        <v>3360.5399999999991</v>
      </c>
      <c r="S5">
        <v>6962.3659999999963</v>
      </c>
      <c r="U5">
        <v>180.62399999999928</v>
      </c>
      <c r="V5">
        <v>351.55000000000041</v>
      </c>
      <c r="W5">
        <v>776.14399999999955</v>
      </c>
      <c r="X5">
        <v>1736.2800000000007</v>
      </c>
      <c r="Y5">
        <v>3310.6719999999996</v>
      </c>
      <c r="AA5">
        <v>615.024</v>
      </c>
      <c r="AB5">
        <v>1180.252</v>
      </c>
      <c r="AC5">
        <v>3106.57</v>
      </c>
      <c r="AD5">
        <v>6744.4280000000017</v>
      </c>
      <c r="AE5">
        <v>13842.630000000005</v>
      </c>
      <c r="AG5">
        <v>328.68400000000008</v>
      </c>
      <c r="AH5">
        <v>579.28199999999993</v>
      </c>
      <c r="AI5">
        <v>1418.24</v>
      </c>
      <c r="AJ5">
        <v>2936.7960000000003</v>
      </c>
      <c r="AK5">
        <v>6146.9240000000027</v>
      </c>
      <c r="AM5">
        <v>0</v>
      </c>
      <c r="AN5">
        <v>0.06</v>
      </c>
      <c r="AO5">
        <v>0.08</v>
      </c>
      <c r="AP5">
        <v>0.15</v>
      </c>
      <c r="AQ5">
        <v>0.2</v>
      </c>
      <c r="AS5">
        <v>0.1</v>
      </c>
      <c r="AT5">
        <v>0.08</v>
      </c>
      <c r="AU5">
        <v>7.0000000000000007E-2</v>
      </c>
      <c r="AV5">
        <v>0.12</v>
      </c>
      <c r="AW5">
        <v>0.18</v>
      </c>
      <c r="AY5">
        <v>0.31</v>
      </c>
      <c r="AZ5">
        <v>0.31</v>
      </c>
      <c r="BA5">
        <v>0.31</v>
      </c>
      <c r="BB5">
        <v>0.3</v>
      </c>
      <c r="BC5">
        <v>0.28999999999999998</v>
      </c>
    </row>
    <row r="6" spans="3:55" x14ac:dyDescent="0.25">
      <c r="C6">
        <v>613.20000000000005</v>
      </c>
      <c r="D6">
        <v>1411.15</v>
      </c>
      <c r="E6">
        <v>3011.2</v>
      </c>
      <c r="F6">
        <v>6261.37</v>
      </c>
      <c r="G6">
        <v>12978.61</v>
      </c>
      <c r="I6">
        <v>284.85000000000002</v>
      </c>
      <c r="J6">
        <v>580.14</v>
      </c>
      <c r="K6">
        <v>1134.97</v>
      </c>
      <c r="L6">
        <v>3143.99</v>
      </c>
      <c r="M6">
        <v>6411.81</v>
      </c>
      <c r="O6">
        <v>350.23199999999946</v>
      </c>
      <c r="P6">
        <v>574.2759999999995</v>
      </c>
      <c r="Q6">
        <v>1667.5220000000013</v>
      </c>
      <c r="R6">
        <v>3815.2819999999988</v>
      </c>
      <c r="S6">
        <v>7795.3579999999956</v>
      </c>
      <c r="U6">
        <v>162.07200000000003</v>
      </c>
      <c r="V6">
        <v>311.87199999999962</v>
      </c>
      <c r="W6">
        <v>781.34000000000106</v>
      </c>
      <c r="X6">
        <v>1803.7980000000002</v>
      </c>
      <c r="Y6">
        <v>3024.6880000000001</v>
      </c>
      <c r="AA6">
        <v>714.91600000000017</v>
      </c>
      <c r="AB6">
        <v>1340.8239999999994</v>
      </c>
      <c r="AC6">
        <v>3550.442</v>
      </c>
      <c r="AD6">
        <v>7387.5139999999992</v>
      </c>
      <c r="AE6">
        <v>15293.982000000007</v>
      </c>
      <c r="AG6">
        <v>300.7480000000001</v>
      </c>
      <c r="AH6">
        <v>626.17599999999982</v>
      </c>
      <c r="AI6">
        <v>1425.3120000000001</v>
      </c>
      <c r="AJ6">
        <v>3157.21</v>
      </c>
      <c r="AK6">
        <v>5771.0919999999987</v>
      </c>
      <c r="AM6">
        <v>0.1</v>
      </c>
      <c r="AN6">
        <v>0.08</v>
      </c>
      <c r="AO6">
        <v>0.12</v>
      </c>
      <c r="AP6">
        <v>0.16</v>
      </c>
      <c r="AQ6">
        <v>0.24</v>
      </c>
      <c r="AS6">
        <v>0.1</v>
      </c>
      <c r="AT6">
        <v>0.1</v>
      </c>
      <c r="AU6">
        <v>0.1</v>
      </c>
      <c r="AV6">
        <v>0.15</v>
      </c>
      <c r="AW6">
        <v>0.1</v>
      </c>
      <c r="AY6">
        <v>0.31</v>
      </c>
      <c r="AZ6">
        <v>0.31</v>
      </c>
      <c r="BA6">
        <v>0.31</v>
      </c>
      <c r="BB6">
        <v>0.31</v>
      </c>
      <c r="BC6">
        <v>0.27</v>
      </c>
    </row>
    <row r="7" spans="3:55" x14ac:dyDescent="0.25">
      <c r="C7">
        <v>691.3</v>
      </c>
      <c r="D7">
        <v>1597.74</v>
      </c>
      <c r="E7">
        <v>3269.76</v>
      </c>
      <c r="F7">
        <v>7483.5</v>
      </c>
      <c r="G7">
        <v>14094.37</v>
      </c>
      <c r="I7">
        <v>234.64</v>
      </c>
      <c r="J7">
        <v>614.15</v>
      </c>
      <c r="K7">
        <v>1332</v>
      </c>
      <c r="L7">
        <v>2607.65</v>
      </c>
      <c r="M7">
        <v>6094.02</v>
      </c>
      <c r="O7">
        <v>404.00199999999984</v>
      </c>
      <c r="P7">
        <v>682.93999999999983</v>
      </c>
      <c r="Q7">
        <v>1776.1559999999997</v>
      </c>
      <c r="R7">
        <v>4065.6900000000005</v>
      </c>
      <c r="S7">
        <v>7598.3640000000023</v>
      </c>
      <c r="U7">
        <v>146.77800000000067</v>
      </c>
      <c r="V7">
        <v>332.97999999999939</v>
      </c>
      <c r="W7">
        <v>691.04199999999969</v>
      </c>
      <c r="X7">
        <v>1699.1640000000002</v>
      </c>
      <c r="Y7">
        <v>3108.4740000000006</v>
      </c>
      <c r="AA7">
        <v>796.89400000000023</v>
      </c>
      <c r="AB7">
        <v>1554.5559999999998</v>
      </c>
      <c r="AC7">
        <v>3922.8359999999998</v>
      </c>
      <c r="AD7">
        <v>8128.4020000000019</v>
      </c>
      <c r="AE7">
        <v>16758.851999999995</v>
      </c>
      <c r="AG7">
        <v>293.86600000000016</v>
      </c>
      <c r="AH7">
        <v>594.34400000000005</v>
      </c>
      <c r="AI7">
        <v>1350.1619999999998</v>
      </c>
      <c r="AJ7">
        <v>3133.7880000000018</v>
      </c>
      <c r="AK7">
        <v>6054.9860000000017</v>
      </c>
      <c r="AM7">
        <v>0.08</v>
      </c>
      <c r="AN7">
        <v>0.08</v>
      </c>
      <c r="AO7">
        <v>0.1</v>
      </c>
      <c r="AP7">
        <v>0.19</v>
      </c>
      <c r="AQ7">
        <v>0.27</v>
      </c>
      <c r="AS7">
        <v>0.1</v>
      </c>
      <c r="AT7">
        <v>0.08</v>
      </c>
      <c r="AU7">
        <v>0.06</v>
      </c>
      <c r="AV7">
        <v>0.11</v>
      </c>
      <c r="AW7">
        <v>0.21</v>
      </c>
      <c r="AY7">
        <v>0.31</v>
      </c>
      <c r="AZ7">
        <v>0.31</v>
      </c>
      <c r="BA7">
        <v>0.31</v>
      </c>
      <c r="BB7">
        <v>0.3</v>
      </c>
      <c r="BC7">
        <v>0.28000000000000003</v>
      </c>
    </row>
    <row r="8" spans="3:55" x14ac:dyDescent="0.25">
      <c r="C8">
        <v>805.47</v>
      </c>
      <c r="D8">
        <v>1566.5</v>
      </c>
      <c r="E8">
        <v>3704.05</v>
      </c>
      <c r="F8">
        <v>8583.9</v>
      </c>
      <c r="G8">
        <v>14795.17</v>
      </c>
      <c r="I8">
        <v>309.31</v>
      </c>
      <c r="J8">
        <v>454.84</v>
      </c>
      <c r="K8">
        <v>1453.49</v>
      </c>
      <c r="L8">
        <v>2731.76</v>
      </c>
      <c r="M8">
        <v>5706.84</v>
      </c>
      <c r="O8">
        <v>404.69199999999995</v>
      </c>
      <c r="P8">
        <v>805.70799999999974</v>
      </c>
      <c r="Q8">
        <v>1893.7980000000005</v>
      </c>
      <c r="R8">
        <v>4675.811999999999</v>
      </c>
      <c r="S8">
        <v>8034.2339999999995</v>
      </c>
      <c r="U8">
        <v>171.36200000000031</v>
      </c>
      <c r="V8">
        <v>313.41999999999962</v>
      </c>
      <c r="W8">
        <v>830.33</v>
      </c>
      <c r="X8">
        <v>1523.0340000000008</v>
      </c>
      <c r="Y8">
        <v>3090.8019999999997</v>
      </c>
      <c r="AA8">
        <v>876.55600000000015</v>
      </c>
      <c r="AB8">
        <v>1728.8559999999991</v>
      </c>
      <c r="AC8">
        <v>4095.0860000000011</v>
      </c>
      <c r="AD8">
        <v>8585.391999999998</v>
      </c>
      <c r="AE8">
        <v>18051.286000000007</v>
      </c>
      <c r="AG8">
        <v>332.24600000000004</v>
      </c>
      <c r="AH8">
        <v>625.63199999999983</v>
      </c>
      <c r="AI8">
        <v>1537.0259999999998</v>
      </c>
      <c r="AJ8">
        <v>2915.0579999999991</v>
      </c>
      <c r="AK8">
        <v>6077.7260000000033</v>
      </c>
      <c r="AM8">
        <v>0.08</v>
      </c>
      <c r="AN8">
        <v>0.06</v>
      </c>
      <c r="AO8">
        <v>0.08</v>
      </c>
      <c r="AP8">
        <v>0.19</v>
      </c>
      <c r="AQ8">
        <v>0.32</v>
      </c>
      <c r="AS8">
        <v>0</v>
      </c>
      <c r="AT8">
        <v>0.08</v>
      </c>
      <c r="AU8">
        <v>0.1</v>
      </c>
      <c r="AV8">
        <v>0.12</v>
      </c>
      <c r="AW8">
        <v>0.11</v>
      </c>
      <c r="AY8">
        <v>0.31</v>
      </c>
      <c r="AZ8">
        <v>0.31</v>
      </c>
      <c r="BA8">
        <v>0.31</v>
      </c>
      <c r="BB8">
        <v>0.3</v>
      </c>
      <c r="BC8">
        <v>0.27</v>
      </c>
    </row>
    <row r="9" spans="3:55" x14ac:dyDescent="0.25">
      <c r="C9">
        <v>932.07</v>
      </c>
      <c r="D9">
        <v>1674.04</v>
      </c>
      <c r="E9">
        <v>4133.29</v>
      </c>
      <c r="F9">
        <v>9341.1299999999992</v>
      </c>
      <c r="G9">
        <v>14283.66</v>
      </c>
      <c r="I9">
        <v>323.76</v>
      </c>
      <c r="J9">
        <v>393.32</v>
      </c>
      <c r="K9">
        <v>1366.22</v>
      </c>
      <c r="L9">
        <v>2854.09</v>
      </c>
      <c r="M9">
        <v>5385.01</v>
      </c>
      <c r="O9">
        <v>465.07799999999946</v>
      </c>
      <c r="P9">
        <v>819.85799999999961</v>
      </c>
      <c r="Q9">
        <v>2075.7439999999997</v>
      </c>
      <c r="R9">
        <v>5147.6259999999984</v>
      </c>
      <c r="S9">
        <v>9344.2060000000001</v>
      </c>
      <c r="U9">
        <v>147.65000000000038</v>
      </c>
      <c r="V9">
        <v>309.52200000000062</v>
      </c>
      <c r="W9">
        <v>851.03800000000035</v>
      </c>
      <c r="X9">
        <v>1562.2220000000004</v>
      </c>
      <c r="Y9">
        <v>3619.7080000000005</v>
      </c>
      <c r="AA9">
        <v>950.98200000000054</v>
      </c>
      <c r="AB9">
        <v>1913.6499999999994</v>
      </c>
      <c r="AC9">
        <v>4469.8</v>
      </c>
      <c r="AD9">
        <v>9357.7099999999991</v>
      </c>
      <c r="AE9">
        <v>19854.414000000004</v>
      </c>
      <c r="AG9">
        <v>282.63799999999992</v>
      </c>
      <c r="AH9">
        <v>651.22199999999987</v>
      </c>
      <c r="AI9">
        <v>1553.3899999999994</v>
      </c>
      <c r="AJ9">
        <v>3002.6900000000005</v>
      </c>
      <c r="AK9">
        <v>6493.4920000000011</v>
      </c>
      <c r="AM9">
        <v>0.08</v>
      </c>
      <c r="AN9">
        <v>0.1</v>
      </c>
      <c r="AO9">
        <v>0.1</v>
      </c>
      <c r="AP9">
        <v>0.19</v>
      </c>
      <c r="AQ9">
        <v>0.3</v>
      </c>
      <c r="AS9">
        <v>0</v>
      </c>
      <c r="AT9">
        <v>0.06</v>
      </c>
      <c r="AU9">
        <v>0.02</v>
      </c>
      <c r="AV9">
        <v>0.1</v>
      </c>
      <c r="AW9">
        <v>0.2</v>
      </c>
      <c r="AY9">
        <v>0.31</v>
      </c>
      <c r="AZ9">
        <v>0.31</v>
      </c>
      <c r="BA9">
        <v>0.31</v>
      </c>
      <c r="BB9">
        <v>0.3</v>
      </c>
      <c r="BC9">
        <v>0.27</v>
      </c>
    </row>
    <row r="10" spans="3:55" x14ac:dyDescent="0.25">
      <c r="C10">
        <v>918.45</v>
      </c>
      <c r="D10">
        <v>1695.63</v>
      </c>
      <c r="E10">
        <v>4401.8</v>
      </c>
      <c r="F10">
        <v>9989.32</v>
      </c>
      <c r="G10">
        <v>16488.97</v>
      </c>
      <c r="I10">
        <v>265.5</v>
      </c>
      <c r="J10">
        <v>524.29</v>
      </c>
      <c r="K10">
        <v>1326.93</v>
      </c>
      <c r="L10">
        <v>2403.0300000000002</v>
      </c>
      <c r="M10">
        <v>5576.19</v>
      </c>
      <c r="O10">
        <v>487.21199999999959</v>
      </c>
      <c r="P10">
        <v>882.79399999999953</v>
      </c>
      <c r="Q10">
        <v>2204.2860000000005</v>
      </c>
      <c r="R10">
        <v>5455.5860000000021</v>
      </c>
      <c r="S10">
        <v>10032.895999999995</v>
      </c>
      <c r="U10">
        <v>155.07399999999964</v>
      </c>
      <c r="V10">
        <v>303.56800000000072</v>
      </c>
      <c r="W10">
        <v>816.31399999999985</v>
      </c>
      <c r="X10">
        <v>1818.1680000000006</v>
      </c>
      <c r="Y10">
        <v>3166.7899999999995</v>
      </c>
      <c r="AA10">
        <v>1045.2040000000004</v>
      </c>
      <c r="AB10">
        <v>2053.0700000000002</v>
      </c>
      <c r="AC10">
        <v>4789.4659999999985</v>
      </c>
      <c r="AD10">
        <v>10197.941999999999</v>
      </c>
      <c r="AE10">
        <v>20458.835999999999</v>
      </c>
      <c r="AG10">
        <v>327.35800000000012</v>
      </c>
      <c r="AH10">
        <v>625.10399999999981</v>
      </c>
      <c r="AI10">
        <v>1478.2260000000003</v>
      </c>
      <c r="AJ10">
        <v>3208.5279999999993</v>
      </c>
      <c r="AK10">
        <v>5820.9299999999985</v>
      </c>
      <c r="AM10">
        <v>0.1</v>
      </c>
      <c r="AN10">
        <v>0.12</v>
      </c>
      <c r="AO10">
        <v>0.11</v>
      </c>
      <c r="AP10">
        <v>0.22</v>
      </c>
      <c r="AQ10">
        <v>0.32</v>
      </c>
      <c r="AS10">
        <v>0.06</v>
      </c>
      <c r="AT10">
        <v>0.1</v>
      </c>
      <c r="AU10">
        <v>7.0000000000000007E-2</v>
      </c>
      <c r="AV10">
        <v>7.0000000000000007E-2</v>
      </c>
      <c r="AW10">
        <v>0.14000000000000001</v>
      </c>
      <c r="AY10">
        <v>0.31</v>
      </c>
      <c r="AZ10">
        <v>0.31</v>
      </c>
      <c r="BA10">
        <v>0.3</v>
      </c>
      <c r="BB10">
        <v>0.31</v>
      </c>
      <c r="BC10">
        <v>0.28999999999999998</v>
      </c>
    </row>
    <row r="11" spans="3:55" x14ac:dyDescent="0.25">
      <c r="C11">
        <v>960.02</v>
      </c>
      <c r="D11">
        <v>1816.21</v>
      </c>
      <c r="E11">
        <v>5008.7</v>
      </c>
      <c r="F11">
        <v>10361.01</v>
      </c>
      <c r="G11">
        <v>16683.78</v>
      </c>
      <c r="I11">
        <v>314.77</v>
      </c>
      <c r="J11">
        <v>528.20000000000005</v>
      </c>
      <c r="K11">
        <v>1568.7</v>
      </c>
      <c r="L11">
        <v>2633.29</v>
      </c>
      <c r="M11">
        <v>5914.31</v>
      </c>
      <c r="O11">
        <v>517.04199999999958</v>
      </c>
      <c r="P11">
        <v>903.29399999999998</v>
      </c>
      <c r="Q11">
        <v>2355.2279999999987</v>
      </c>
      <c r="R11">
        <v>5904.4080000000013</v>
      </c>
      <c r="S11">
        <v>9733.2520000000022</v>
      </c>
      <c r="U11">
        <v>149.39400000000023</v>
      </c>
      <c r="V11">
        <v>317.43599999999952</v>
      </c>
      <c r="W11">
        <v>862.51800000000037</v>
      </c>
      <c r="X11">
        <v>1626.7020000000002</v>
      </c>
      <c r="Y11">
        <v>3325.0719999999997</v>
      </c>
      <c r="AA11">
        <v>1097.942</v>
      </c>
      <c r="AB11">
        <v>2174.1059999999984</v>
      </c>
      <c r="AC11">
        <v>5116.5720000000019</v>
      </c>
      <c r="AD11">
        <v>10892.339999999998</v>
      </c>
      <c r="AE11">
        <v>21048.912000000011</v>
      </c>
      <c r="AG11">
        <v>317.14200000000005</v>
      </c>
      <c r="AH11">
        <v>553.95600000000002</v>
      </c>
      <c r="AI11">
        <v>1529.6619999999996</v>
      </c>
      <c r="AJ11">
        <v>3037.253999999999</v>
      </c>
      <c r="AK11">
        <v>6587.3639999999987</v>
      </c>
      <c r="AM11">
        <v>0.1</v>
      </c>
      <c r="AN11">
        <v>0.12</v>
      </c>
      <c r="AO11">
        <v>0.11</v>
      </c>
      <c r="AP11">
        <v>0.2</v>
      </c>
      <c r="AQ11">
        <v>0.36</v>
      </c>
      <c r="AS11">
        <v>0</v>
      </c>
      <c r="AT11">
        <v>0</v>
      </c>
      <c r="AU11">
        <v>0.04</v>
      </c>
      <c r="AV11">
        <v>0.1</v>
      </c>
      <c r="AW11">
        <v>0.18</v>
      </c>
      <c r="AY11">
        <v>0.31</v>
      </c>
      <c r="AZ11">
        <v>0.31</v>
      </c>
      <c r="BA11">
        <v>0.3</v>
      </c>
      <c r="BB11">
        <v>0.31</v>
      </c>
      <c r="BC11">
        <v>0.27</v>
      </c>
    </row>
    <row r="12" spans="3:55" x14ac:dyDescent="0.25">
      <c r="C12">
        <v>1026.96</v>
      </c>
      <c r="D12">
        <v>1882.2</v>
      </c>
      <c r="E12">
        <v>5400.53</v>
      </c>
      <c r="F12">
        <v>9741.36</v>
      </c>
      <c r="G12">
        <v>16269.4</v>
      </c>
      <c r="I12">
        <v>270.8</v>
      </c>
      <c r="J12">
        <v>482.75</v>
      </c>
      <c r="K12">
        <v>1228.67</v>
      </c>
      <c r="L12">
        <v>2582.4699999999998</v>
      </c>
      <c r="M12">
        <v>5459.12</v>
      </c>
      <c r="O12">
        <v>542.16399999999976</v>
      </c>
      <c r="P12">
        <v>1018.2580000000002</v>
      </c>
      <c r="Q12">
        <v>2524.0880000000006</v>
      </c>
      <c r="R12">
        <v>6104.8219999999983</v>
      </c>
      <c r="S12">
        <v>9569.3260000000028</v>
      </c>
      <c r="U12">
        <v>178.89400000000057</v>
      </c>
      <c r="V12">
        <v>356.06400000000065</v>
      </c>
      <c r="W12">
        <v>795.60800000000017</v>
      </c>
      <c r="X12">
        <v>1449.0459999999991</v>
      </c>
      <c r="Y12">
        <v>3244.1939999999991</v>
      </c>
      <c r="AA12">
        <v>1155.0359999999998</v>
      </c>
      <c r="AB12">
        <v>2340.7619999999997</v>
      </c>
      <c r="AC12">
        <v>5238.9600000000019</v>
      </c>
      <c r="AD12">
        <v>11084.31</v>
      </c>
      <c r="AE12">
        <v>22335.697999999993</v>
      </c>
      <c r="AG12">
        <v>334.46600000000001</v>
      </c>
      <c r="AH12">
        <v>605.50800000000015</v>
      </c>
      <c r="AI12">
        <v>1510.9639999999997</v>
      </c>
      <c r="AJ12">
        <v>3038.8500000000004</v>
      </c>
      <c r="AK12">
        <v>6030.4100000000026</v>
      </c>
      <c r="AM12">
        <v>0.06</v>
      </c>
      <c r="AN12">
        <v>0.1</v>
      </c>
      <c r="AO12">
        <v>0.12</v>
      </c>
      <c r="AP12">
        <v>0.2</v>
      </c>
      <c r="AQ12">
        <v>0.35</v>
      </c>
      <c r="AS12">
        <v>0.08</v>
      </c>
      <c r="AT12">
        <v>0.1</v>
      </c>
      <c r="AU12">
        <v>0.11</v>
      </c>
      <c r="AV12">
        <v>0.08</v>
      </c>
      <c r="AW12">
        <v>0.15</v>
      </c>
      <c r="AY12">
        <v>0.31</v>
      </c>
      <c r="AZ12">
        <v>0.31</v>
      </c>
      <c r="BA12">
        <v>0.31</v>
      </c>
      <c r="BB12">
        <v>0.31</v>
      </c>
      <c r="BC12">
        <v>0.28000000000000003</v>
      </c>
    </row>
    <row r="13" spans="3:55" x14ac:dyDescent="0.25">
      <c r="C13">
        <v>1133.8</v>
      </c>
      <c r="D13">
        <v>1940.91</v>
      </c>
      <c r="E13">
        <v>5569.85</v>
      </c>
      <c r="F13">
        <v>10276.379999999999</v>
      </c>
      <c r="G13">
        <v>15341.59</v>
      </c>
      <c r="I13">
        <v>305.3</v>
      </c>
      <c r="J13">
        <v>447.23</v>
      </c>
      <c r="K13">
        <v>1315.82</v>
      </c>
      <c r="L13">
        <v>2972.4</v>
      </c>
      <c r="M13">
        <v>5320.13</v>
      </c>
      <c r="O13">
        <v>572.94599999999946</v>
      </c>
      <c r="P13">
        <v>1044.6680000000001</v>
      </c>
      <c r="Q13">
        <v>2611.6420000000003</v>
      </c>
      <c r="R13">
        <v>6321.6799999999976</v>
      </c>
      <c r="S13">
        <v>10356.410000000002</v>
      </c>
      <c r="U13">
        <v>167.26599999999962</v>
      </c>
      <c r="V13">
        <v>355.46200000000078</v>
      </c>
      <c r="W13">
        <v>769.94200000000069</v>
      </c>
      <c r="X13">
        <v>1511.4139999999998</v>
      </c>
      <c r="Y13">
        <v>3169.2079999999992</v>
      </c>
      <c r="AA13">
        <v>1210.1780000000003</v>
      </c>
      <c r="AB13">
        <v>2397.136</v>
      </c>
      <c r="AC13">
        <v>5594.6660000000011</v>
      </c>
      <c r="AD13">
        <v>11565.444000000001</v>
      </c>
      <c r="AE13">
        <v>23132.622000000003</v>
      </c>
      <c r="AG13">
        <v>294.53399999999999</v>
      </c>
      <c r="AH13">
        <v>620.26199999999994</v>
      </c>
      <c r="AI13">
        <v>1527.4499999999998</v>
      </c>
      <c r="AJ13">
        <v>3054.5860000000002</v>
      </c>
      <c r="AK13">
        <v>6140.608000000002</v>
      </c>
      <c r="AM13">
        <v>0.1</v>
      </c>
      <c r="AN13">
        <v>0.08</v>
      </c>
      <c r="AO13">
        <v>0.14000000000000001</v>
      </c>
      <c r="AP13">
        <v>0.18</v>
      </c>
      <c r="AQ13">
        <v>0.33</v>
      </c>
      <c r="AS13">
        <v>0.08</v>
      </c>
      <c r="AT13">
        <v>0.08</v>
      </c>
      <c r="AU13">
        <v>0.1</v>
      </c>
      <c r="AV13">
        <v>0.08</v>
      </c>
      <c r="AW13">
        <v>0.16</v>
      </c>
      <c r="AY13">
        <v>0.31</v>
      </c>
      <c r="AZ13">
        <v>0.31</v>
      </c>
      <c r="BA13">
        <v>0.31</v>
      </c>
      <c r="BB13">
        <v>0.31</v>
      </c>
      <c r="BC13">
        <v>0.28000000000000003</v>
      </c>
    </row>
    <row r="14" spans="3:55" x14ac:dyDescent="0.25">
      <c r="C14">
        <v>1160.01</v>
      </c>
      <c r="D14">
        <v>1957.6</v>
      </c>
      <c r="E14">
        <v>5790.75</v>
      </c>
      <c r="F14">
        <v>11218.2</v>
      </c>
      <c r="G14">
        <v>16891.919999999998</v>
      </c>
      <c r="I14">
        <v>328.93</v>
      </c>
      <c r="J14">
        <v>554.85</v>
      </c>
      <c r="K14">
        <v>1201.2</v>
      </c>
      <c r="L14">
        <v>3255.32</v>
      </c>
      <c r="M14">
        <v>5593.45</v>
      </c>
      <c r="O14">
        <v>573.16599999999971</v>
      </c>
      <c r="P14">
        <v>1164.6660000000002</v>
      </c>
      <c r="Q14">
        <v>2896.9419999999996</v>
      </c>
      <c r="R14">
        <v>6521.920000000001</v>
      </c>
      <c r="S14">
        <v>11046.629999999997</v>
      </c>
      <c r="U14">
        <v>170.26800000000057</v>
      </c>
      <c r="V14">
        <v>345.31399999999957</v>
      </c>
      <c r="W14">
        <v>885.34399999999891</v>
      </c>
      <c r="X14">
        <v>1739.7120000000002</v>
      </c>
      <c r="Y14">
        <v>3331.2480000000005</v>
      </c>
      <c r="AA14">
        <v>1267.0980000000002</v>
      </c>
      <c r="AB14">
        <v>2550.8180000000007</v>
      </c>
      <c r="AC14">
        <v>6116.6380000000008</v>
      </c>
      <c r="AD14">
        <v>11961.944000000001</v>
      </c>
      <c r="AE14">
        <v>24306.685999999991</v>
      </c>
      <c r="AG14">
        <v>297.036</v>
      </c>
      <c r="AH14">
        <v>627.6220000000003</v>
      </c>
      <c r="AI14">
        <v>1475.0639999999999</v>
      </c>
      <c r="AJ14">
        <v>2965.844000000001</v>
      </c>
      <c r="AK14">
        <v>6324.5879999999979</v>
      </c>
      <c r="AM14">
        <v>0.06</v>
      </c>
      <c r="AN14">
        <v>0.06</v>
      </c>
      <c r="AO14">
        <v>0.11</v>
      </c>
      <c r="AP14">
        <v>0.21</v>
      </c>
      <c r="AQ14">
        <v>0.4</v>
      </c>
      <c r="AS14">
        <v>0.12</v>
      </c>
      <c r="AT14">
        <v>0.06</v>
      </c>
      <c r="AU14">
        <v>0.09</v>
      </c>
      <c r="AV14">
        <v>7.0000000000000007E-2</v>
      </c>
      <c r="AW14">
        <v>0.15</v>
      </c>
      <c r="AY14">
        <v>0.31</v>
      </c>
      <c r="AZ14">
        <v>0.31</v>
      </c>
      <c r="BA14">
        <v>0.3</v>
      </c>
      <c r="BB14">
        <v>0.3</v>
      </c>
      <c r="BC14">
        <v>0.27</v>
      </c>
    </row>
    <row r="15" spans="3:55" x14ac:dyDescent="0.25">
      <c r="C15">
        <v>1248.7</v>
      </c>
      <c r="D15">
        <v>1935.37</v>
      </c>
      <c r="E15">
        <v>5732.86</v>
      </c>
      <c r="F15">
        <v>11175.57</v>
      </c>
      <c r="G15">
        <v>17321.71</v>
      </c>
      <c r="I15">
        <v>323.95</v>
      </c>
      <c r="J15">
        <v>415.67</v>
      </c>
      <c r="K15">
        <v>1240.77</v>
      </c>
      <c r="L15">
        <v>2092.63</v>
      </c>
      <c r="M15">
        <v>5785.61</v>
      </c>
      <c r="O15">
        <v>566.81599999999958</v>
      </c>
      <c r="P15">
        <v>1176.2699999999998</v>
      </c>
      <c r="Q15">
        <v>2957.6480000000006</v>
      </c>
      <c r="R15">
        <v>6705.81</v>
      </c>
      <c r="S15">
        <v>11692.714</v>
      </c>
      <c r="U15">
        <v>148.36199999999994</v>
      </c>
      <c r="V15">
        <v>368.59199999999998</v>
      </c>
      <c r="W15">
        <v>737.91800000000092</v>
      </c>
      <c r="X15">
        <v>1642.178000000001</v>
      </c>
      <c r="Y15">
        <v>3066.3880000000004</v>
      </c>
      <c r="AA15">
        <v>1295.8840000000002</v>
      </c>
      <c r="AB15">
        <v>2617.9820000000004</v>
      </c>
      <c r="AC15">
        <v>6403.9200000000019</v>
      </c>
      <c r="AD15">
        <v>12441.606000000005</v>
      </c>
      <c r="AE15">
        <v>24839.501999999997</v>
      </c>
      <c r="AG15">
        <v>283.82599999999985</v>
      </c>
      <c r="AH15">
        <v>677.50799999999992</v>
      </c>
      <c r="AI15">
        <v>1521.7060000000001</v>
      </c>
      <c r="AJ15">
        <v>3341.3179999999998</v>
      </c>
      <c r="AK15">
        <v>6332.264000000001</v>
      </c>
      <c r="AM15">
        <v>0.1</v>
      </c>
      <c r="AN15">
        <v>0.1</v>
      </c>
      <c r="AO15">
        <v>0.12</v>
      </c>
      <c r="AP15">
        <v>0.23</v>
      </c>
      <c r="AQ15">
        <v>0.38</v>
      </c>
      <c r="AS15">
        <v>0.12</v>
      </c>
      <c r="AT15">
        <v>0.08</v>
      </c>
      <c r="AU15">
        <v>7.0000000000000007E-2</v>
      </c>
      <c r="AV15">
        <v>0.06</v>
      </c>
      <c r="AW15">
        <v>0.14000000000000001</v>
      </c>
      <c r="AY15">
        <v>0.31</v>
      </c>
      <c r="AZ15">
        <v>0.31</v>
      </c>
      <c r="BA15">
        <v>0.31</v>
      </c>
      <c r="BB15">
        <v>0.3</v>
      </c>
      <c r="BC15">
        <v>0.27</v>
      </c>
    </row>
    <row r="16" spans="3:55" x14ac:dyDescent="0.25">
      <c r="C16">
        <v>1271.3800000000001</v>
      </c>
      <c r="D16">
        <v>2165.25</v>
      </c>
      <c r="E16">
        <v>6154.47</v>
      </c>
      <c r="F16">
        <v>11713.43</v>
      </c>
      <c r="G16">
        <v>17776.36</v>
      </c>
      <c r="I16">
        <v>317.33999999999997</v>
      </c>
      <c r="J16">
        <v>611.78</v>
      </c>
      <c r="K16">
        <v>1444.19</v>
      </c>
      <c r="L16">
        <v>2427.98</v>
      </c>
      <c r="M16">
        <v>5819.79</v>
      </c>
      <c r="O16">
        <v>574.25599999999929</v>
      </c>
      <c r="P16">
        <v>1175.82</v>
      </c>
      <c r="Q16">
        <v>3153.978000000001</v>
      </c>
      <c r="R16">
        <v>7128.9860000000035</v>
      </c>
      <c r="S16">
        <v>11166.199999999997</v>
      </c>
      <c r="U16">
        <v>144.83200000000019</v>
      </c>
      <c r="V16">
        <v>348.19400000000007</v>
      </c>
      <c r="W16">
        <v>804.19000000000062</v>
      </c>
      <c r="X16">
        <v>1941.2640000000001</v>
      </c>
      <c r="Y16">
        <v>3257.538</v>
      </c>
      <c r="AA16">
        <v>1319.6840000000002</v>
      </c>
      <c r="AB16">
        <v>2699.0119999999997</v>
      </c>
      <c r="AC16">
        <v>6656.4980000000005</v>
      </c>
      <c r="AD16">
        <v>13297.474000000002</v>
      </c>
      <c r="AE16">
        <v>24875.228000000003</v>
      </c>
      <c r="AG16">
        <v>298.63200000000001</v>
      </c>
      <c r="AH16">
        <v>640.30200000000013</v>
      </c>
      <c r="AI16">
        <v>1584.3140000000003</v>
      </c>
      <c r="AJ16">
        <v>3251.4680000000003</v>
      </c>
      <c r="AK16">
        <v>5851.7339999999967</v>
      </c>
      <c r="AM16">
        <v>0.1</v>
      </c>
      <c r="AN16">
        <v>0.12</v>
      </c>
      <c r="AO16">
        <v>7.0000000000000007E-2</v>
      </c>
      <c r="AP16">
        <v>0.23</v>
      </c>
      <c r="AQ16">
        <v>0.32</v>
      </c>
      <c r="AS16">
        <v>0</v>
      </c>
      <c r="AT16">
        <v>0.06</v>
      </c>
      <c r="AU16">
        <v>0.09</v>
      </c>
      <c r="AV16">
        <v>0.06</v>
      </c>
      <c r="AW16">
        <v>0.16</v>
      </c>
      <c r="AY16">
        <v>0.31</v>
      </c>
      <c r="AZ16">
        <v>0.31</v>
      </c>
      <c r="BA16">
        <v>0.3</v>
      </c>
      <c r="BB16">
        <v>0.3</v>
      </c>
      <c r="BC16">
        <v>0.27</v>
      </c>
    </row>
    <row r="17" spans="3:55" x14ac:dyDescent="0.25">
      <c r="C17">
        <v>1294.99</v>
      </c>
      <c r="D17">
        <v>2290.7600000000002</v>
      </c>
      <c r="E17">
        <v>6222.65</v>
      </c>
      <c r="F17">
        <v>12395.65</v>
      </c>
      <c r="G17">
        <v>17349.54</v>
      </c>
      <c r="I17">
        <v>356.87</v>
      </c>
      <c r="J17">
        <v>524.77</v>
      </c>
      <c r="K17">
        <v>1322.3</v>
      </c>
      <c r="L17">
        <v>2520.48</v>
      </c>
      <c r="M17">
        <v>7266.82</v>
      </c>
      <c r="O17">
        <v>598.85599999999943</v>
      </c>
      <c r="P17">
        <v>1169.1199999999999</v>
      </c>
      <c r="Q17">
        <v>3287.5300000000011</v>
      </c>
      <c r="R17">
        <v>7297.4680000000026</v>
      </c>
      <c r="S17">
        <v>11427.072</v>
      </c>
      <c r="U17">
        <v>200.33600000000007</v>
      </c>
      <c r="V17">
        <v>335.2639999999999</v>
      </c>
      <c r="W17">
        <v>744.83600000000024</v>
      </c>
      <c r="X17">
        <v>1770.366</v>
      </c>
      <c r="Y17">
        <v>3631.3599999999988</v>
      </c>
      <c r="AA17">
        <v>1408.2559999999994</v>
      </c>
      <c r="AB17">
        <v>2758.7919999999995</v>
      </c>
      <c r="AC17">
        <v>6954.6019999999999</v>
      </c>
      <c r="AD17">
        <v>13804.931999999997</v>
      </c>
      <c r="AE17">
        <v>25290.156000000003</v>
      </c>
      <c r="AG17">
        <v>329.15200000000004</v>
      </c>
      <c r="AH17">
        <v>632.97199999999998</v>
      </c>
      <c r="AI17">
        <v>1532.6919999999998</v>
      </c>
      <c r="AJ17">
        <v>3064.1819999999989</v>
      </c>
      <c r="AK17">
        <v>6072.14</v>
      </c>
      <c r="AM17">
        <v>0.1</v>
      </c>
      <c r="AN17">
        <v>0.12</v>
      </c>
      <c r="AO17">
        <v>0.11</v>
      </c>
      <c r="AP17">
        <v>0.18</v>
      </c>
      <c r="AQ17">
        <v>0.39</v>
      </c>
      <c r="AS17">
        <v>0</v>
      </c>
      <c r="AT17">
        <v>0.1</v>
      </c>
      <c r="AU17">
        <v>0.04</v>
      </c>
      <c r="AV17">
        <v>0.11</v>
      </c>
      <c r="AW17">
        <v>0.17</v>
      </c>
      <c r="AY17">
        <v>0.31</v>
      </c>
      <c r="AZ17">
        <v>0.31</v>
      </c>
      <c r="BA17">
        <v>0.3</v>
      </c>
      <c r="BB17">
        <v>0.28999999999999998</v>
      </c>
      <c r="BC17">
        <v>0.28000000000000003</v>
      </c>
    </row>
    <row r="18" spans="3:55" x14ac:dyDescent="0.25">
      <c r="C18">
        <v>1298.6500000000001</v>
      </c>
      <c r="D18">
        <v>2349.33</v>
      </c>
      <c r="E18">
        <v>6538.38</v>
      </c>
      <c r="F18">
        <v>13311.04</v>
      </c>
      <c r="G18">
        <v>17071.169999999998</v>
      </c>
      <c r="I18">
        <v>360.34</v>
      </c>
      <c r="J18">
        <v>493.97</v>
      </c>
      <c r="K18">
        <v>1558.01</v>
      </c>
      <c r="L18">
        <v>2477.91</v>
      </c>
      <c r="M18">
        <v>6272.29</v>
      </c>
      <c r="O18">
        <v>608.7939999999993</v>
      </c>
      <c r="P18">
        <v>1198.5239999999999</v>
      </c>
      <c r="Q18">
        <v>3387.6320000000005</v>
      </c>
      <c r="R18">
        <v>7800.5140000000001</v>
      </c>
      <c r="S18">
        <v>12100.122000000001</v>
      </c>
      <c r="U18">
        <v>149.50999999999988</v>
      </c>
      <c r="V18">
        <v>351.77600000000012</v>
      </c>
      <c r="W18">
        <v>769.56599999999992</v>
      </c>
      <c r="X18">
        <v>1520.818</v>
      </c>
      <c r="Y18">
        <v>3358.349999999999</v>
      </c>
      <c r="AA18">
        <v>1434.3739999999996</v>
      </c>
      <c r="AB18">
        <v>2777.828</v>
      </c>
      <c r="AC18">
        <v>6983.7</v>
      </c>
      <c r="AD18">
        <v>14087.598</v>
      </c>
      <c r="AE18">
        <v>25697.242000000002</v>
      </c>
      <c r="AG18">
        <v>313.19400000000013</v>
      </c>
      <c r="AH18">
        <v>596.41200000000015</v>
      </c>
      <c r="AI18">
        <v>1506.4300000000005</v>
      </c>
      <c r="AJ18">
        <v>3068.6340000000014</v>
      </c>
      <c r="AK18">
        <v>6386.8860000000013</v>
      </c>
      <c r="AM18">
        <v>0.1</v>
      </c>
      <c r="AN18">
        <v>0.08</v>
      </c>
      <c r="AO18">
        <v>0.19</v>
      </c>
      <c r="AP18">
        <v>0.24</v>
      </c>
      <c r="AQ18">
        <v>0.47</v>
      </c>
      <c r="AS18">
        <v>0</v>
      </c>
      <c r="AT18">
        <v>0.1</v>
      </c>
      <c r="AU18">
        <v>0.1</v>
      </c>
      <c r="AV18">
        <v>0.1</v>
      </c>
      <c r="AW18">
        <v>0.2</v>
      </c>
      <c r="AY18">
        <v>0.31</v>
      </c>
      <c r="AZ18">
        <v>0.31</v>
      </c>
      <c r="BA18">
        <v>0.3</v>
      </c>
      <c r="BB18">
        <v>0.28999999999999998</v>
      </c>
      <c r="BC18">
        <v>0.28000000000000003</v>
      </c>
    </row>
    <row r="19" spans="3:55" x14ac:dyDescent="0.25">
      <c r="C19">
        <v>1377.62</v>
      </c>
      <c r="D19">
        <v>2488.02</v>
      </c>
      <c r="E19">
        <v>6546.27</v>
      </c>
      <c r="F19">
        <v>13274.29</v>
      </c>
      <c r="G19">
        <v>17305.5</v>
      </c>
      <c r="I19">
        <v>289.14999999999998</v>
      </c>
      <c r="J19">
        <v>432.99</v>
      </c>
      <c r="K19">
        <v>1277.31</v>
      </c>
      <c r="L19">
        <v>2791.27</v>
      </c>
      <c r="M19">
        <v>5789.31</v>
      </c>
      <c r="O19">
        <v>626.44599999999866</v>
      </c>
      <c r="P19">
        <v>1270.32</v>
      </c>
      <c r="Q19">
        <v>3572.6640000000007</v>
      </c>
      <c r="R19">
        <v>7876.4080000000031</v>
      </c>
      <c r="S19">
        <v>11943.791999999999</v>
      </c>
      <c r="U19">
        <v>178.13199999999924</v>
      </c>
      <c r="V19">
        <v>323.71200000000016</v>
      </c>
      <c r="W19">
        <v>807.05199999999979</v>
      </c>
      <c r="X19">
        <v>1596.2420000000013</v>
      </c>
      <c r="Y19">
        <v>3711.5220000000008</v>
      </c>
      <c r="AA19">
        <v>1485.4499999999994</v>
      </c>
      <c r="AB19">
        <v>2836.0520000000001</v>
      </c>
      <c r="AC19">
        <v>7155.2680000000018</v>
      </c>
      <c r="AD19">
        <v>14394.272000000004</v>
      </c>
      <c r="AE19">
        <v>26281.952000000001</v>
      </c>
      <c r="AG19">
        <v>324.85999999999984</v>
      </c>
      <c r="AH19">
        <v>622.42000000000019</v>
      </c>
      <c r="AI19">
        <v>1560.1519999999998</v>
      </c>
      <c r="AJ19">
        <v>2914.1980000000003</v>
      </c>
      <c r="AK19">
        <v>6741.4019999999982</v>
      </c>
      <c r="AM19">
        <v>0.11</v>
      </c>
      <c r="AN19">
        <v>0.12</v>
      </c>
      <c r="AO19">
        <v>0.17</v>
      </c>
      <c r="AP19">
        <v>0.27</v>
      </c>
      <c r="AQ19">
        <v>0.4</v>
      </c>
      <c r="AS19">
        <v>0.11</v>
      </c>
      <c r="AT19">
        <v>0.1</v>
      </c>
      <c r="AU19">
        <v>0.1</v>
      </c>
      <c r="AV19">
        <v>0.11</v>
      </c>
      <c r="AW19">
        <v>0.19</v>
      </c>
      <c r="AY19">
        <v>0.32</v>
      </c>
      <c r="AZ19">
        <v>0.31</v>
      </c>
      <c r="BA19">
        <v>0.3</v>
      </c>
      <c r="BB19">
        <v>0.28000000000000003</v>
      </c>
      <c r="BC19">
        <v>0.27</v>
      </c>
    </row>
    <row r="20" spans="3:55" x14ac:dyDescent="0.25">
      <c r="C20">
        <v>1468.39</v>
      </c>
      <c r="D20">
        <v>2492.94</v>
      </c>
      <c r="E20">
        <v>6664.95</v>
      </c>
      <c r="F20">
        <v>13299.01</v>
      </c>
      <c r="G20">
        <v>17960.740000000002</v>
      </c>
      <c r="I20">
        <v>282.45</v>
      </c>
      <c r="J20">
        <v>594.28</v>
      </c>
      <c r="K20">
        <v>1302.56</v>
      </c>
      <c r="L20">
        <v>2686.38</v>
      </c>
      <c r="M20">
        <v>5881.48</v>
      </c>
      <c r="O20">
        <v>655.62799999999868</v>
      </c>
      <c r="P20">
        <v>1302.0480000000002</v>
      </c>
      <c r="Q20">
        <v>3582.1420000000016</v>
      </c>
      <c r="R20">
        <v>8067.1300000000019</v>
      </c>
      <c r="S20">
        <v>12539.671999999997</v>
      </c>
      <c r="U20">
        <v>169.78999999999945</v>
      </c>
      <c r="V20">
        <v>337.54799999999983</v>
      </c>
      <c r="W20">
        <v>836.99399999999946</v>
      </c>
      <c r="X20">
        <v>1606.4900000000002</v>
      </c>
      <c r="Y20">
        <v>3486.7760000000007</v>
      </c>
      <c r="AA20">
        <v>1562.8119999999994</v>
      </c>
      <c r="AB20">
        <v>2952.7160000000003</v>
      </c>
      <c r="AC20">
        <v>7476.1420000000007</v>
      </c>
      <c r="AD20">
        <v>14973.350000000002</v>
      </c>
      <c r="AE20">
        <v>26182.055999999997</v>
      </c>
      <c r="AG20">
        <v>336.65400000000011</v>
      </c>
      <c r="AH20">
        <v>606.42399999999975</v>
      </c>
      <c r="AI20">
        <v>1458.5100000000002</v>
      </c>
      <c r="AJ20">
        <v>3131.7020000000007</v>
      </c>
      <c r="AK20">
        <v>6227.9159999999965</v>
      </c>
      <c r="AM20">
        <v>0.1</v>
      </c>
      <c r="AN20">
        <v>0.09</v>
      </c>
      <c r="AO20">
        <v>0.19</v>
      </c>
      <c r="AP20">
        <v>0.23</v>
      </c>
      <c r="AQ20">
        <v>0.41</v>
      </c>
      <c r="AS20">
        <v>0.11</v>
      </c>
      <c r="AT20">
        <v>0.11</v>
      </c>
      <c r="AU20">
        <v>0.08</v>
      </c>
      <c r="AV20">
        <v>0.1</v>
      </c>
      <c r="AW20">
        <v>0.15</v>
      </c>
      <c r="AY20">
        <v>0.31</v>
      </c>
      <c r="AZ20">
        <v>0.3</v>
      </c>
      <c r="BA20">
        <v>0.3</v>
      </c>
      <c r="BB20">
        <v>0.28000000000000003</v>
      </c>
      <c r="BC20">
        <v>0.28000000000000003</v>
      </c>
    </row>
    <row r="21" spans="3:55" x14ac:dyDescent="0.25">
      <c r="C21">
        <v>1510.73</v>
      </c>
      <c r="D21">
        <v>2657.58</v>
      </c>
      <c r="E21">
        <v>6810.77</v>
      </c>
      <c r="F21">
        <v>13733.67</v>
      </c>
      <c r="G21">
        <v>19469.240000000002</v>
      </c>
      <c r="I21">
        <v>288.54000000000002</v>
      </c>
      <c r="J21">
        <v>555.96</v>
      </c>
      <c r="K21">
        <v>1296.82</v>
      </c>
      <c r="L21">
        <v>2754.04</v>
      </c>
      <c r="M21">
        <v>6306.4</v>
      </c>
      <c r="O21">
        <v>682.74999999999932</v>
      </c>
      <c r="P21">
        <v>1356.5339999999985</v>
      </c>
      <c r="Q21">
        <v>3733.5660000000007</v>
      </c>
      <c r="R21">
        <v>8256.74</v>
      </c>
      <c r="S21">
        <v>13037.6</v>
      </c>
      <c r="U21">
        <v>167.64600000000007</v>
      </c>
      <c r="V21">
        <v>300.79000000000002</v>
      </c>
      <c r="W21">
        <v>814.93199999999968</v>
      </c>
      <c r="X21">
        <v>1599.21</v>
      </c>
      <c r="Y21">
        <v>2924.6759999999999</v>
      </c>
      <c r="AA21">
        <v>1589.562000000001</v>
      </c>
      <c r="AB21">
        <v>3075.4259999999986</v>
      </c>
      <c r="AC21">
        <v>7713.1100000000024</v>
      </c>
      <c r="AD21">
        <v>15107.7</v>
      </c>
      <c r="AE21">
        <v>26711.68399999999</v>
      </c>
      <c r="AG21">
        <v>321.61799999999994</v>
      </c>
      <c r="AH21">
        <v>566.55399999999997</v>
      </c>
      <c r="AI21">
        <v>1463.7959999999994</v>
      </c>
      <c r="AJ21">
        <v>3151.6580000000013</v>
      </c>
      <c r="AK21">
        <v>5754.3599999999988</v>
      </c>
      <c r="AM21">
        <v>0.1</v>
      </c>
      <c r="AN21">
        <v>0.12</v>
      </c>
      <c r="AO21">
        <v>0.11</v>
      </c>
      <c r="AP21">
        <v>0.27</v>
      </c>
      <c r="AQ21">
        <v>0.38</v>
      </c>
      <c r="AS21">
        <v>0</v>
      </c>
      <c r="AT21">
        <v>0.13</v>
      </c>
      <c r="AU21">
        <v>0.1</v>
      </c>
      <c r="AV21">
        <v>0.08</v>
      </c>
      <c r="AW21">
        <v>0.19</v>
      </c>
      <c r="AY21">
        <v>0.31</v>
      </c>
      <c r="AZ21">
        <v>0.31</v>
      </c>
      <c r="BA21">
        <v>0.3</v>
      </c>
      <c r="BB21">
        <v>0.28000000000000003</v>
      </c>
      <c r="BC21">
        <v>0.27</v>
      </c>
    </row>
    <row r="22" spans="3:55" x14ac:dyDescent="0.25">
      <c r="C22">
        <v>1567.41</v>
      </c>
      <c r="D22">
        <v>2736.83</v>
      </c>
      <c r="E22">
        <v>6822.51</v>
      </c>
      <c r="F22">
        <v>13928.44</v>
      </c>
      <c r="G22">
        <v>20184.98</v>
      </c>
      <c r="I22">
        <v>297.56</v>
      </c>
      <c r="J22">
        <v>483.13</v>
      </c>
      <c r="K22">
        <v>1331.7</v>
      </c>
      <c r="L22">
        <v>2389.77</v>
      </c>
      <c r="M22">
        <v>5314.8</v>
      </c>
      <c r="O22">
        <v>724.03599999999994</v>
      </c>
      <c r="P22">
        <v>1388.83</v>
      </c>
      <c r="Q22">
        <v>3819.7419999999984</v>
      </c>
      <c r="R22">
        <v>8393.5380000000005</v>
      </c>
      <c r="S22">
        <v>12636.643999999998</v>
      </c>
      <c r="U22">
        <v>182.83800000000068</v>
      </c>
      <c r="V22">
        <v>288.8839999999999</v>
      </c>
      <c r="W22">
        <v>836.0120000000004</v>
      </c>
      <c r="X22">
        <v>1703.162</v>
      </c>
      <c r="Y22">
        <v>3265.8799999999987</v>
      </c>
      <c r="AA22">
        <v>1651.2560000000003</v>
      </c>
      <c r="AB22">
        <v>3123.3700000000008</v>
      </c>
      <c r="AC22">
        <v>7805.19</v>
      </c>
      <c r="AD22">
        <v>15536.246000000001</v>
      </c>
      <c r="AE22">
        <v>26828.487999999998</v>
      </c>
      <c r="AG22">
        <v>315.774</v>
      </c>
      <c r="AH22">
        <v>591.96800000000007</v>
      </c>
      <c r="AI22">
        <v>1481.5720000000001</v>
      </c>
      <c r="AJ22">
        <v>3014.3579999999997</v>
      </c>
      <c r="AK22">
        <v>5962.5</v>
      </c>
      <c r="AM22">
        <v>0.1</v>
      </c>
      <c r="AN22">
        <v>0.1</v>
      </c>
      <c r="AO22">
        <v>0.17</v>
      </c>
      <c r="AP22">
        <v>0.32</v>
      </c>
      <c r="AQ22">
        <v>0.42</v>
      </c>
      <c r="AS22">
        <v>0</v>
      </c>
      <c r="AT22">
        <v>0.12</v>
      </c>
      <c r="AU22">
        <v>0.1</v>
      </c>
      <c r="AV22">
        <v>7.0000000000000007E-2</v>
      </c>
      <c r="AW22">
        <v>0.16</v>
      </c>
      <c r="AY22">
        <v>0.31</v>
      </c>
      <c r="AZ22">
        <v>0.31</v>
      </c>
      <c r="BA22">
        <v>0.3</v>
      </c>
      <c r="BB22">
        <v>0.27</v>
      </c>
      <c r="BC22">
        <v>0.27</v>
      </c>
    </row>
    <row r="23" spans="3:55" x14ac:dyDescent="0.25">
      <c r="C23">
        <v>1587.75</v>
      </c>
      <c r="D23">
        <v>2860.82</v>
      </c>
      <c r="E23">
        <v>6940.2</v>
      </c>
      <c r="F23">
        <v>14955.72</v>
      </c>
      <c r="G23">
        <v>19854.18</v>
      </c>
      <c r="I23">
        <v>340.32</v>
      </c>
      <c r="J23">
        <v>570.19000000000005</v>
      </c>
      <c r="K23">
        <v>1434.69</v>
      </c>
      <c r="L23">
        <v>2817.78</v>
      </c>
      <c r="M23">
        <v>5481.9</v>
      </c>
      <c r="O23">
        <v>750.94999999999925</v>
      </c>
      <c r="P23">
        <v>1376.552000000001</v>
      </c>
      <c r="Q23">
        <v>3784.9400000000005</v>
      </c>
      <c r="R23">
        <v>8610.3599999999969</v>
      </c>
      <c r="S23">
        <v>12959.818000000005</v>
      </c>
      <c r="U23">
        <v>165.58199999999991</v>
      </c>
      <c r="V23">
        <v>325.00600000000054</v>
      </c>
      <c r="W23">
        <v>767.91800000000035</v>
      </c>
      <c r="X23">
        <v>1866.9540000000002</v>
      </c>
      <c r="Y23">
        <v>3127.9379999999992</v>
      </c>
      <c r="AA23">
        <v>1683.1860000000004</v>
      </c>
      <c r="AB23">
        <v>3143.9680000000012</v>
      </c>
      <c r="AC23">
        <v>7884.2919999999958</v>
      </c>
      <c r="AD23">
        <v>15855.935999999992</v>
      </c>
      <c r="AE23">
        <v>27603.017999999996</v>
      </c>
      <c r="AG23">
        <v>304.17000000000013</v>
      </c>
      <c r="AH23">
        <v>571.29000000000008</v>
      </c>
      <c r="AI23">
        <v>1350.3020000000001</v>
      </c>
      <c r="AJ23">
        <v>3196.3139999999999</v>
      </c>
      <c r="AK23">
        <v>6002.9699999999957</v>
      </c>
      <c r="AM23">
        <v>0.1</v>
      </c>
      <c r="AN23">
        <v>0.1</v>
      </c>
      <c r="AO23">
        <v>0.21</v>
      </c>
      <c r="AP23">
        <v>0.31</v>
      </c>
      <c r="AQ23">
        <v>0.38</v>
      </c>
      <c r="AS23">
        <v>0</v>
      </c>
      <c r="AT23">
        <v>0.1</v>
      </c>
      <c r="AU23">
        <v>0.1</v>
      </c>
      <c r="AV23">
        <v>0.15</v>
      </c>
      <c r="AW23">
        <v>0.16</v>
      </c>
      <c r="AY23">
        <v>0.31</v>
      </c>
      <c r="AZ23">
        <v>0.31</v>
      </c>
      <c r="BA23">
        <v>0.3</v>
      </c>
      <c r="BB23">
        <v>0.28000000000000003</v>
      </c>
      <c r="BC23">
        <v>0.27</v>
      </c>
    </row>
    <row r="24" spans="3:55" x14ac:dyDescent="0.25">
      <c r="C24">
        <v>1599.46</v>
      </c>
      <c r="D24">
        <v>2903.62</v>
      </c>
      <c r="E24">
        <v>7201.82</v>
      </c>
      <c r="F24">
        <v>14577.4</v>
      </c>
      <c r="G24">
        <v>21834.21</v>
      </c>
      <c r="I24">
        <v>314.49</v>
      </c>
      <c r="J24">
        <v>420.08</v>
      </c>
      <c r="K24">
        <v>1447.52</v>
      </c>
      <c r="L24">
        <v>2842.6</v>
      </c>
      <c r="M24">
        <v>5769.95</v>
      </c>
      <c r="O24">
        <v>787.42799999999897</v>
      </c>
      <c r="P24">
        <v>1387.9599999999994</v>
      </c>
      <c r="Q24">
        <v>3946.55</v>
      </c>
      <c r="R24">
        <v>8569.83</v>
      </c>
      <c r="S24">
        <v>12881.423999999997</v>
      </c>
      <c r="U24">
        <v>164.43799999999931</v>
      </c>
      <c r="V24">
        <v>339.503999999999</v>
      </c>
      <c r="W24">
        <v>825.64200000000073</v>
      </c>
      <c r="X24">
        <v>1811.0580000000004</v>
      </c>
      <c r="Y24">
        <v>3373.8220000000019</v>
      </c>
      <c r="AA24">
        <v>1709.856</v>
      </c>
      <c r="AB24">
        <v>3204.643999999998</v>
      </c>
      <c r="AC24">
        <v>8172.4299999999976</v>
      </c>
      <c r="AD24">
        <v>15904.741999999997</v>
      </c>
      <c r="AE24">
        <v>27989.784</v>
      </c>
      <c r="AG24">
        <v>308.31799999999998</v>
      </c>
      <c r="AH24">
        <v>667.00800000000004</v>
      </c>
      <c r="AI24">
        <v>1480.0060000000003</v>
      </c>
      <c r="AJ24">
        <v>3084.4579999999992</v>
      </c>
      <c r="AK24">
        <v>6277.4779999999992</v>
      </c>
      <c r="AM24">
        <v>0.1</v>
      </c>
      <c r="AN24">
        <v>0.08</v>
      </c>
      <c r="AO24">
        <v>0.17</v>
      </c>
      <c r="AP24">
        <v>0.33</v>
      </c>
      <c r="AQ24">
        <v>0.4</v>
      </c>
      <c r="AS24">
        <v>0</v>
      </c>
      <c r="AT24">
        <v>0.04</v>
      </c>
      <c r="AU24">
        <v>0.08</v>
      </c>
      <c r="AV24">
        <v>0.12</v>
      </c>
      <c r="AW24">
        <v>0.1</v>
      </c>
      <c r="AY24">
        <v>0.31</v>
      </c>
      <c r="AZ24">
        <v>0.31</v>
      </c>
      <c r="BA24">
        <v>0.3</v>
      </c>
      <c r="BB24">
        <v>0.28000000000000003</v>
      </c>
      <c r="BC24">
        <v>0.27</v>
      </c>
    </row>
    <row r="25" spans="3:55" x14ac:dyDescent="0.25">
      <c r="C25">
        <v>1631.66</v>
      </c>
      <c r="D25">
        <v>2997.18</v>
      </c>
      <c r="E25">
        <v>7343.57</v>
      </c>
      <c r="F25">
        <v>14689.82</v>
      </c>
      <c r="G25">
        <v>20873.78</v>
      </c>
      <c r="I25">
        <v>319.54000000000002</v>
      </c>
      <c r="J25">
        <v>494.66</v>
      </c>
      <c r="K25">
        <v>1338.31</v>
      </c>
      <c r="L25">
        <v>2971.08</v>
      </c>
      <c r="M25">
        <v>7004.37</v>
      </c>
      <c r="O25">
        <v>818.98799999999983</v>
      </c>
      <c r="P25">
        <v>1433.2419999999991</v>
      </c>
      <c r="Q25">
        <v>4239.6080000000011</v>
      </c>
      <c r="R25">
        <v>8785.235999999999</v>
      </c>
      <c r="S25">
        <v>13920.358</v>
      </c>
      <c r="U25">
        <v>162.89600000000107</v>
      </c>
      <c r="V25">
        <v>316.22600000000057</v>
      </c>
      <c r="W25">
        <v>889.96200000000044</v>
      </c>
      <c r="X25">
        <v>1676.5219999999995</v>
      </c>
      <c r="Y25">
        <v>3353.4620000000014</v>
      </c>
      <c r="AA25">
        <v>1760.1280000000002</v>
      </c>
      <c r="AB25">
        <v>3239.8059999999987</v>
      </c>
      <c r="AC25">
        <v>8321.0280000000021</v>
      </c>
      <c r="AD25">
        <v>16238.611999999996</v>
      </c>
      <c r="AE25">
        <v>28830.490000000013</v>
      </c>
      <c r="AG25">
        <v>304.09999999999974</v>
      </c>
      <c r="AH25">
        <v>617.78200000000004</v>
      </c>
      <c r="AI25">
        <v>1487.9979999999998</v>
      </c>
      <c r="AJ25">
        <v>2942.6460000000011</v>
      </c>
      <c r="AK25">
        <v>5809.0580000000009</v>
      </c>
      <c r="AM25">
        <v>0.1</v>
      </c>
      <c r="AN25">
        <v>0.08</v>
      </c>
      <c r="AO25">
        <v>0.18</v>
      </c>
      <c r="AP25">
        <v>0.33</v>
      </c>
      <c r="AQ25">
        <v>0.43</v>
      </c>
      <c r="AS25">
        <v>0</v>
      </c>
      <c r="AT25">
        <v>0</v>
      </c>
      <c r="AU25">
        <v>0.13</v>
      </c>
      <c r="AV25">
        <v>0.1</v>
      </c>
      <c r="AW25">
        <v>0.13</v>
      </c>
      <c r="AY25">
        <v>0.31</v>
      </c>
      <c r="AZ25">
        <v>0.31</v>
      </c>
      <c r="BA25">
        <v>0.31</v>
      </c>
      <c r="BB25">
        <v>0.28000000000000003</v>
      </c>
      <c r="BC25">
        <v>0.26</v>
      </c>
    </row>
    <row r="26" spans="3:55" x14ac:dyDescent="0.25">
      <c r="C26">
        <v>1654.96</v>
      </c>
      <c r="D26">
        <v>3068.78</v>
      </c>
      <c r="E26">
        <v>7638.78</v>
      </c>
      <c r="F26">
        <v>14893.37</v>
      </c>
      <c r="G26">
        <v>19654.25</v>
      </c>
      <c r="I26">
        <v>321.38</v>
      </c>
      <c r="J26">
        <v>550</v>
      </c>
      <c r="K26">
        <v>1043.25</v>
      </c>
      <c r="L26">
        <v>2823.67</v>
      </c>
      <c r="M26">
        <v>6386.61</v>
      </c>
      <c r="O26">
        <v>809.9860000000001</v>
      </c>
      <c r="P26">
        <v>1503.1140000000003</v>
      </c>
      <c r="Q26">
        <v>4279.4780000000019</v>
      </c>
      <c r="R26">
        <v>8994.7480000000014</v>
      </c>
      <c r="S26">
        <v>13900.896000000002</v>
      </c>
      <c r="U26">
        <v>157.17000000000073</v>
      </c>
      <c r="V26">
        <v>343.77200000000011</v>
      </c>
      <c r="W26">
        <v>806.73400000000049</v>
      </c>
      <c r="X26">
        <v>1650.6400000000006</v>
      </c>
      <c r="Y26">
        <v>3058.0140000000001</v>
      </c>
      <c r="AA26">
        <v>1788.7020000000005</v>
      </c>
      <c r="AB26">
        <v>3249.8979999999997</v>
      </c>
      <c r="AC26">
        <v>8503.5780000000013</v>
      </c>
      <c r="AD26">
        <v>16639.056</v>
      </c>
      <c r="AE26">
        <v>28680.096000000001</v>
      </c>
      <c r="AG26">
        <v>315.1939999999999</v>
      </c>
      <c r="AH26">
        <v>610.51600000000008</v>
      </c>
      <c r="AI26">
        <v>1479.3899999999992</v>
      </c>
      <c r="AJ26">
        <v>3082.4719999999998</v>
      </c>
      <c r="AK26">
        <v>5511.9619999999986</v>
      </c>
      <c r="AM26">
        <v>0.08</v>
      </c>
      <c r="AN26">
        <v>7.0000000000000007E-2</v>
      </c>
      <c r="AO26">
        <v>0.15</v>
      </c>
      <c r="AP26">
        <v>0.32</v>
      </c>
      <c r="AQ26">
        <v>0.42</v>
      </c>
      <c r="AS26">
        <v>0.1</v>
      </c>
      <c r="AT26">
        <v>7.0000000000000007E-2</v>
      </c>
      <c r="AU26">
        <v>0.15</v>
      </c>
      <c r="AV26">
        <v>0.09</v>
      </c>
      <c r="AW26">
        <v>0.15</v>
      </c>
      <c r="AY26">
        <v>0.31</v>
      </c>
      <c r="AZ26">
        <v>0.3</v>
      </c>
      <c r="BA26">
        <v>0.3</v>
      </c>
      <c r="BB26">
        <v>0.28999999999999998</v>
      </c>
      <c r="BC26">
        <v>0.27</v>
      </c>
    </row>
    <row r="27" spans="3:55" x14ac:dyDescent="0.25">
      <c r="C27">
        <v>1683.52</v>
      </c>
      <c r="D27">
        <v>3069.31</v>
      </c>
      <c r="E27">
        <v>8027.12</v>
      </c>
      <c r="F27">
        <v>14161.97</v>
      </c>
      <c r="G27">
        <v>19062.14</v>
      </c>
      <c r="I27">
        <v>294.42</v>
      </c>
      <c r="J27">
        <v>505.39</v>
      </c>
      <c r="K27">
        <v>1395.04</v>
      </c>
      <c r="L27">
        <v>3258.28</v>
      </c>
      <c r="M27">
        <v>5436.33</v>
      </c>
      <c r="O27">
        <v>821.6499999999993</v>
      </c>
      <c r="P27">
        <v>1495.5040000000006</v>
      </c>
      <c r="Q27">
        <v>4476.1840000000038</v>
      </c>
      <c r="R27">
        <v>8858.8379999999979</v>
      </c>
      <c r="S27">
        <v>13867.736000000001</v>
      </c>
      <c r="U27">
        <v>171.54399999999998</v>
      </c>
      <c r="V27">
        <v>322.75400000000013</v>
      </c>
      <c r="W27">
        <v>789.79399999999976</v>
      </c>
      <c r="X27">
        <v>1557.4900000000002</v>
      </c>
      <c r="Y27">
        <v>3779.9640000000027</v>
      </c>
      <c r="AA27">
        <v>1828.6500000000003</v>
      </c>
      <c r="AB27">
        <v>3357.1600000000012</v>
      </c>
      <c r="AC27">
        <v>8608.1360000000004</v>
      </c>
      <c r="AD27">
        <v>16921.069999999996</v>
      </c>
      <c r="AE27">
        <v>28726.671999999999</v>
      </c>
      <c r="AG27">
        <v>320.29200000000014</v>
      </c>
      <c r="AH27">
        <v>619.54600000000016</v>
      </c>
      <c r="AI27">
        <v>1359.7420000000002</v>
      </c>
      <c r="AJ27">
        <v>2924.6059999999984</v>
      </c>
      <c r="AK27">
        <v>6681.7999999999965</v>
      </c>
      <c r="AM27">
        <v>0.06</v>
      </c>
      <c r="AN27">
        <v>0.08</v>
      </c>
      <c r="AO27">
        <v>0.17</v>
      </c>
      <c r="AP27">
        <v>0.31</v>
      </c>
      <c r="AQ27">
        <v>0.42</v>
      </c>
      <c r="AS27">
        <v>0.08</v>
      </c>
      <c r="AT27">
        <v>7.0000000000000007E-2</v>
      </c>
      <c r="AU27">
        <v>0.08</v>
      </c>
      <c r="AV27">
        <v>0.13</v>
      </c>
      <c r="AW27">
        <v>0.14000000000000001</v>
      </c>
      <c r="AY27">
        <v>0.31</v>
      </c>
      <c r="AZ27">
        <v>0.31</v>
      </c>
      <c r="BA27">
        <v>0.3</v>
      </c>
      <c r="BB27">
        <v>0.28000000000000003</v>
      </c>
      <c r="BC27">
        <v>0.27</v>
      </c>
    </row>
    <row r="28" spans="3:55" x14ac:dyDescent="0.25">
      <c r="C28">
        <v>1769.23</v>
      </c>
      <c r="D28">
        <v>3164.14</v>
      </c>
      <c r="E28">
        <v>7948.33</v>
      </c>
      <c r="F28">
        <v>14325.49</v>
      </c>
      <c r="G28">
        <v>20048.71</v>
      </c>
      <c r="I28">
        <v>352.29</v>
      </c>
      <c r="J28">
        <v>512.42999999999995</v>
      </c>
      <c r="K28">
        <v>1167.4100000000001</v>
      </c>
      <c r="L28">
        <v>2971.42</v>
      </c>
      <c r="M28">
        <v>5994.85</v>
      </c>
      <c r="O28">
        <v>847.29399999999953</v>
      </c>
      <c r="P28">
        <v>1512.6739999999998</v>
      </c>
      <c r="Q28">
        <v>4324.090000000002</v>
      </c>
      <c r="R28">
        <v>8860.962000000005</v>
      </c>
      <c r="S28">
        <v>14578.658000000001</v>
      </c>
      <c r="U28">
        <v>176.17999999999995</v>
      </c>
      <c r="V28">
        <v>303.41800000000012</v>
      </c>
      <c r="W28">
        <v>873.27400000000023</v>
      </c>
      <c r="X28">
        <v>1453.7479999999994</v>
      </c>
      <c r="Y28">
        <v>3011.9100000000017</v>
      </c>
      <c r="AA28">
        <v>1888.3980000000001</v>
      </c>
      <c r="AB28">
        <v>3446.5060000000017</v>
      </c>
      <c r="AC28">
        <v>8763.7219999999979</v>
      </c>
      <c r="AD28">
        <v>16960.345999999998</v>
      </c>
      <c r="AE28">
        <v>29450.526000000009</v>
      </c>
      <c r="AG28">
        <v>335.64</v>
      </c>
      <c r="AH28">
        <v>606.0859999999999</v>
      </c>
      <c r="AI28">
        <v>1453.7339999999999</v>
      </c>
      <c r="AJ28">
        <v>2854.3039999999996</v>
      </c>
      <c r="AK28">
        <v>6085.8539999999975</v>
      </c>
      <c r="AM28">
        <v>0.06</v>
      </c>
      <c r="AN28">
        <v>0.08</v>
      </c>
      <c r="AO28">
        <v>0.15</v>
      </c>
      <c r="AP28">
        <v>0.28000000000000003</v>
      </c>
      <c r="AQ28">
        <v>0.4</v>
      </c>
      <c r="AS28">
        <v>0</v>
      </c>
      <c r="AT28">
        <v>0</v>
      </c>
      <c r="AU28">
        <v>0.08</v>
      </c>
      <c r="AV28">
        <v>0.09</v>
      </c>
      <c r="AW28">
        <v>0.1</v>
      </c>
      <c r="AY28">
        <v>0.31</v>
      </c>
      <c r="AZ28">
        <v>0.31</v>
      </c>
      <c r="BA28">
        <v>0.3</v>
      </c>
      <c r="BB28">
        <v>0.28999999999999998</v>
      </c>
      <c r="BC28">
        <v>0.27</v>
      </c>
    </row>
    <row r="29" spans="3:55" x14ac:dyDescent="0.25">
      <c r="C29">
        <v>1813.17</v>
      </c>
      <c r="D29">
        <v>3248.88</v>
      </c>
      <c r="E29">
        <v>8357.7999999999993</v>
      </c>
      <c r="F29">
        <v>15022.04</v>
      </c>
      <c r="G29">
        <v>21365.62</v>
      </c>
      <c r="I29">
        <v>285.24</v>
      </c>
      <c r="J29">
        <v>549.82000000000005</v>
      </c>
      <c r="K29">
        <v>1645.57</v>
      </c>
      <c r="L29">
        <v>2669.33</v>
      </c>
      <c r="M29">
        <v>5426.15</v>
      </c>
      <c r="O29">
        <v>862.15399999999909</v>
      </c>
      <c r="P29">
        <v>1597.0559999999998</v>
      </c>
      <c r="Q29">
        <v>4315.4260000000022</v>
      </c>
      <c r="R29">
        <v>9178.26</v>
      </c>
      <c r="S29">
        <v>14532.020000000004</v>
      </c>
      <c r="U29">
        <v>168.51199999999923</v>
      </c>
      <c r="V29">
        <v>316.94600000000048</v>
      </c>
      <c r="W29">
        <v>845.15599999999995</v>
      </c>
      <c r="X29">
        <v>1787.5219999999995</v>
      </c>
      <c r="Y29">
        <v>2981.6539999999995</v>
      </c>
      <c r="AA29">
        <v>1916.6820000000005</v>
      </c>
      <c r="AB29">
        <v>3597.0480000000011</v>
      </c>
      <c r="AC29">
        <v>8949.3220000000019</v>
      </c>
      <c r="AD29">
        <v>17109.267999999993</v>
      </c>
      <c r="AE29">
        <v>29722.908000000003</v>
      </c>
      <c r="AG29">
        <v>338.77200000000005</v>
      </c>
      <c r="AH29">
        <v>663.07799999999997</v>
      </c>
      <c r="AI29">
        <v>1588.192</v>
      </c>
      <c r="AJ29">
        <v>3098.5700000000006</v>
      </c>
      <c r="AK29">
        <v>5919.9179999999978</v>
      </c>
      <c r="AM29">
        <v>0.08</v>
      </c>
      <c r="AN29">
        <v>7.0000000000000007E-2</v>
      </c>
      <c r="AO29">
        <v>0.17</v>
      </c>
      <c r="AP29">
        <v>0.31</v>
      </c>
      <c r="AQ29">
        <v>0.45</v>
      </c>
      <c r="AS29">
        <v>0.08</v>
      </c>
      <c r="AT29">
        <v>7.0000000000000007E-2</v>
      </c>
      <c r="AU29">
        <v>0.08</v>
      </c>
      <c r="AV29">
        <v>0.09</v>
      </c>
      <c r="AW29">
        <v>0.23</v>
      </c>
      <c r="AY29">
        <v>0.31</v>
      </c>
      <c r="AZ29">
        <v>0.3</v>
      </c>
      <c r="BA29">
        <v>0.3</v>
      </c>
      <c r="BB29">
        <v>0.28000000000000003</v>
      </c>
      <c r="BC29">
        <v>0.28000000000000003</v>
      </c>
    </row>
    <row r="30" spans="3:55" x14ac:dyDescent="0.25">
      <c r="C30">
        <v>1824.37</v>
      </c>
      <c r="D30">
        <v>3339.94</v>
      </c>
      <c r="E30">
        <v>8559.82</v>
      </c>
      <c r="F30">
        <v>14645.4</v>
      </c>
      <c r="G30">
        <v>21451.74</v>
      </c>
      <c r="I30">
        <v>301.04000000000002</v>
      </c>
      <c r="J30">
        <v>545.48</v>
      </c>
      <c r="K30">
        <v>1406.26</v>
      </c>
      <c r="L30">
        <v>2282.3200000000002</v>
      </c>
      <c r="M30">
        <v>5885.8</v>
      </c>
      <c r="O30">
        <v>907.00399999999934</v>
      </c>
      <c r="P30">
        <v>1631.2680000000009</v>
      </c>
      <c r="Q30">
        <v>4379.1739999999982</v>
      </c>
      <c r="R30">
        <v>8862.7139999999999</v>
      </c>
      <c r="S30">
        <v>13976.886000000008</v>
      </c>
      <c r="U30">
        <v>147.55799999999988</v>
      </c>
      <c r="V30">
        <v>355.42400000000089</v>
      </c>
      <c r="W30">
        <v>823.84799999999916</v>
      </c>
      <c r="X30">
        <v>1591.3859999999993</v>
      </c>
      <c r="Y30">
        <v>3518.0700000000006</v>
      </c>
      <c r="AA30">
        <v>1951.2880000000005</v>
      </c>
      <c r="AB30">
        <v>3606.496000000001</v>
      </c>
      <c r="AC30">
        <v>9072.6460000000043</v>
      </c>
      <c r="AD30">
        <v>17053.626</v>
      </c>
      <c r="AE30">
        <v>29163.738000000001</v>
      </c>
      <c r="AG30">
        <v>316.19</v>
      </c>
      <c r="AH30">
        <v>637.69199999999978</v>
      </c>
      <c r="AI30">
        <v>1407.2240000000002</v>
      </c>
      <c r="AJ30">
        <v>3085.5979999999986</v>
      </c>
      <c r="AK30">
        <v>6571.5659999999998</v>
      </c>
      <c r="AM30">
        <v>0.08</v>
      </c>
      <c r="AN30">
        <v>0.08</v>
      </c>
      <c r="AO30">
        <v>0.17</v>
      </c>
      <c r="AP30">
        <v>0.33</v>
      </c>
      <c r="AQ30">
        <v>0.41</v>
      </c>
      <c r="AS30">
        <v>0</v>
      </c>
      <c r="AT30">
        <v>7.0000000000000007E-2</v>
      </c>
      <c r="AU30">
        <v>0.08</v>
      </c>
      <c r="AV30">
        <v>0.1</v>
      </c>
      <c r="AW30">
        <v>0.16</v>
      </c>
      <c r="AY30">
        <v>0.31</v>
      </c>
      <c r="AZ30">
        <v>0.31</v>
      </c>
      <c r="BA30">
        <v>0.3</v>
      </c>
      <c r="BB30">
        <v>0.28000000000000003</v>
      </c>
      <c r="BC30">
        <v>0.28000000000000003</v>
      </c>
    </row>
    <row r="31" spans="3:55" x14ac:dyDescent="0.25">
      <c r="C31">
        <v>1814.33</v>
      </c>
      <c r="D31">
        <v>3343.98</v>
      </c>
      <c r="E31">
        <v>8221.6299999999992</v>
      </c>
      <c r="F31">
        <v>14953.32</v>
      </c>
      <c r="G31">
        <v>21759.03</v>
      </c>
      <c r="I31">
        <v>301.3</v>
      </c>
      <c r="J31">
        <v>579.16</v>
      </c>
      <c r="K31">
        <v>1339.33</v>
      </c>
      <c r="L31">
        <v>2555.2399999999998</v>
      </c>
      <c r="M31">
        <v>4749.79</v>
      </c>
      <c r="O31">
        <v>899.37999999999909</v>
      </c>
      <c r="P31">
        <v>1683.6020000000001</v>
      </c>
      <c r="Q31">
        <v>4564.4740000000011</v>
      </c>
      <c r="R31">
        <v>8686.6179999999986</v>
      </c>
      <c r="S31">
        <v>14109.511999999997</v>
      </c>
      <c r="U31">
        <v>170.5</v>
      </c>
      <c r="V31">
        <v>370.26999999999941</v>
      </c>
      <c r="W31">
        <v>753.03199999999981</v>
      </c>
      <c r="X31">
        <v>1595.3319999999994</v>
      </c>
      <c r="Y31">
        <v>3006.8579999999993</v>
      </c>
      <c r="AA31">
        <v>1940.0039999999997</v>
      </c>
      <c r="AB31">
        <v>3703.4820000000009</v>
      </c>
      <c r="AC31">
        <v>9213.9619999999959</v>
      </c>
      <c r="AD31">
        <v>17459.097999999998</v>
      </c>
      <c r="AE31">
        <v>30226.388000000006</v>
      </c>
      <c r="AG31">
        <v>314.22800000000001</v>
      </c>
      <c r="AH31">
        <v>703.02199999999993</v>
      </c>
      <c r="AI31">
        <v>1414.3600000000008</v>
      </c>
      <c r="AJ31">
        <v>3054.4880000000003</v>
      </c>
      <c r="AK31">
        <v>5689.6979999999985</v>
      </c>
      <c r="AM31">
        <v>0.06</v>
      </c>
      <c r="AN31">
        <v>0.1</v>
      </c>
      <c r="AO31">
        <v>0.17</v>
      </c>
      <c r="AP31">
        <v>0.31</v>
      </c>
      <c r="AQ31">
        <v>0.46</v>
      </c>
      <c r="AS31">
        <v>0.08</v>
      </c>
      <c r="AT31">
        <v>0.1</v>
      </c>
      <c r="AU31">
        <v>0.08</v>
      </c>
      <c r="AV31">
        <v>0.06</v>
      </c>
      <c r="AW31">
        <v>0.15</v>
      </c>
      <c r="AY31">
        <v>0.31</v>
      </c>
      <c r="AZ31">
        <v>0.31</v>
      </c>
      <c r="BA31">
        <v>0.3</v>
      </c>
      <c r="BB31">
        <v>0.28000000000000003</v>
      </c>
      <c r="BC31">
        <v>0.27</v>
      </c>
    </row>
    <row r="32" spans="3:55" x14ac:dyDescent="0.25">
      <c r="C32">
        <v>1835.66</v>
      </c>
      <c r="D32">
        <v>3337.83</v>
      </c>
      <c r="E32">
        <v>8346.92</v>
      </c>
      <c r="F32">
        <v>15968.79</v>
      </c>
      <c r="G32">
        <v>22120.43</v>
      </c>
      <c r="I32">
        <v>298.29000000000002</v>
      </c>
      <c r="J32">
        <v>464.93</v>
      </c>
      <c r="K32">
        <v>1290.55</v>
      </c>
      <c r="L32">
        <v>2859.63</v>
      </c>
      <c r="M32">
        <v>6712.36</v>
      </c>
      <c r="O32">
        <v>899.42399999999964</v>
      </c>
      <c r="P32">
        <v>1701.6319999999998</v>
      </c>
      <c r="Q32">
        <v>4617.5980000000018</v>
      </c>
      <c r="R32">
        <v>9030.0180000000055</v>
      </c>
      <c r="S32">
        <v>14368.705999999996</v>
      </c>
      <c r="U32">
        <v>169.9159999999994</v>
      </c>
      <c r="V32">
        <v>308.71000000000026</v>
      </c>
      <c r="W32">
        <v>873.4</v>
      </c>
      <c r="X32">
        <v>1828.9920000000002</v>
      </c>
      <c r="Y32">
        <v>3180.7860000000005</v>
      </c>
      <c r="AA32">
        <v>1964.5279999999996</v>
      </c>
      <c r="AB32">
        <v>3761.8759999999997</v>
      </c>
      <c r="AC32">
        <v>9347.9179999999997</v>
      </c>
      <c r="AD32">
        <v>17881.989999999994</v>
      </c>
      <c r="AE32">
        <v>30581.401999999991</v>
      </c>
      <c r="AG32">
        <v>321.16799999999984</v>
      </c>
      <c r="AH32">
        <v>601.25400000000002</v>
      </c>
      <c r="AI32">
        <v>1459.0120000000004</v>
      </c>
      <c r="AJ32">
        <v>3223.2640000000015</v>
      </c>
      <c r="AK32">
        <v>5987.4379999999992</v>
      </c>
      <c r="AM32">
        <v>0.08</v>
      </c>
      <c r="AN32">
        <v>0.12</v>
      </c>
      <c r="AO32">
        <v>0.17</v>
      </c>
      <c r="AP32">
        <v>0.31</v>
      </c>
      <c r="AQ32">
        <v>0.47</v>
      </c>
      <c r="AS32">
        <v>0.08</v>
      </c>
      <c r="AT32">
        <v>0.12</v>
      </c>
      <c r="AU32">
        <v>0.12</v>
      </c>
      <c r="AV32">
        <v>0.06</v>
      </c>
      <c r="AW32">
        <v>0.09</v>
      </c>
      <c r="AY32">
        <v>0.31</v>
      </c>
      <c r="AZ32">
        <v>0.31</v>
      </c>
      <c r="BA32">
        <v>0.3</v>
      </c>
      <c r="BB32">
        <v>0.28000000000000003</v>
      </c>
      <c r="BC32">
        <v>0.28000000000000003</v>
      </c>
    </row>
    <row r="33" spans="3:55" x14ac:dyDescent="0.25">
      <c r="C33">
        <v>1827.46</v>
      </c>
      <c r="D33">
        <v>3506.4</v>
      </c>
      <c r="E33">
        <v>8770.1299999999992</v>
      </c>
      <c r="F33">
        <v>16067.54</v>
      </c>
      <c r="G33">
        <v>22409.31</v>
      </c>
      <c r="I33">
        <v>331.42</v>
      </c>
      <c r="J33">
        <v>637.97</v>
      </c>
      <c r="K33">
        <v>1099.03</v>
      </c>
      <c r="L33">
        <v>2977.77</v>
      </c>
      <c r="M33">
        <v>5649.04</v>
      </c>
      <c r="O33">
        <v>922.87199999999984</v>
      </c>
      <c r="P33">
        <v>1718.7820000000006</v>
      </c>
      <c r="Q33">
        <v>4486.1439999999993</v>
      </c>
      <c r="R33">
        <v>9268.8700000000008</v>
      </c>
      <c r="S33">
        <v>14070.234000000002</v>
      </c>
      <c r="U33">
        <v>184.93999999999994</v>
      </c>
      <c r="V33">
        <v>274.63400000000001</v>
      </c>
      <c r="W33">
        <v>795.76999999999953</v>
      </c>
      <c r="X33">
        <v>1633.0079999999998</v>
      </c>
      <c r="Y33">
        <v>3259.98</v>
      </c>
      <c r="AA33">
        <v>1969.2760000000001</v>
      </c>
      <c r="AB33">
        <v>3814.5220000000008</v>
      </c>
      <c r="AC33">
        <v>9494.2520000000022</v>
      </c>
      <c r="AD33">
        <v>18151.466</v>
      </c>
      <c r="AE33">
        <v>30977.394</v>
      </c>
      <c r="AG33">
        <v>330.45199999999988</v>
      </c>
      <c r="AH33">
        <v>559.32600000000002</v>
      </c>
      <c r="AI33">
        <v>1534.2059999999992</v>
      </c>
      <c r="AJ33">
        <v>3079.0439999999999</v>
      </c>
      <c r="AK33">
        <v>6231.7560000000012</v>
      </c>
      <c r="AM33">
        <v>0.1</v>
      </c>
      <c r="AN33">
        <v>0.1</v>
      </c>
      <c r="AO33">
        <v>0.17</v>
      </c>
      <c r="AP33">
        <v>0.28000000000000003</v>
      </c>
      <c r="AQ33">
        <v>0.46</v>
      </c>
      <c r="AS33">
        <v>0.08</v>
      </c>
      <c r="AT33">
        <v>0.1</v>
      </c>
      <c r="AU33">
        <v>0.12</v>
      </c>
      <c r="AV33">
        <v>0.09</v>
      </c>
      <c r="AW33">
        <v>0.11</v>
      </c>
      <c r="AY33">
        <v>0.31</v>
      </c>
      <c r="AZ33">
        <v>0.31</v>
      </c>
      <c r="BA33">
        <v>0.3</v>
      </c>
      <c r="BB33">
        <v>0.28999999999999998</v>
      </c>
      <c r="BC33">
        <v>0.27</v>
      </c>
    </row>
    <row r="34" spans="3:55" x14ac:dyDescent="0.25">
      <c r="C34">
        <v>1857.99</v>
      </c>
      <c r="D34">
        <v>3562.99</v>
      </c>
      <c r="E34">
        <v>8681.17</v>
      </c>
      <c r="F34">
        <v>16419.13</v>
      </c>
      <c r="G34">
        <v>20857.13</v>
      </c>
      <c r="I34">
        <v>335.05</v>
      </c>
      <c r="J34">
        <v>570.27</v>
      </c>
      <c r="K34">
        <v>1266</v>
      </c>
      <c r="L34">
        <v>2657.15</v>
      </c>
      <c r="M34">
        <v>6239.78</v>
      </c>
      <c r="O34">
        <v>932.52800000000002</v>
      </c>
      <c r="P34">
        <v>1780.0659999999991</v>
      </c>
      <c r="Q34">
        <v>4572.3520000000017</v>
      </c>
      <c r="R34">
        <v>9590.2180000000008</v>
      </c>
      <c r="S34">
        <v>14230.372000000005</v>
      </c>
      <c r="U34">
        <v>160.89199999999997</v>
      </c>
      <c r="V34">
        <v>321.89599999999939</v>
      </c>
      <c r="W34">
        <v>810.63999999999987</v>
      </c>
      <c r="X34">
        <v>1900.4080000000008</v>
      </c>
      <c r="Y34">
        <v>3927.8620000000001</v>
      </c>
      <c r="AA34">
        <v>1987.7760000000001</v>
      </c>
      <c r="AB34">
        <v>3844.4979999999982</v>
      </c>
      <c r="AC34">
        <v>9622.0560000000041</v>
      </c>
      <c r="AD34">
        <v>18326.634000000002</v>
      </c>
      <c r="AE34">
        <v>31412.351999999992</v>
      </c>
      <c r="AG34">
        <v>325.1520000000001</v>
      </c>
      <c r="AH34">
        <v>560.86799999999982</v>
      </c>
      <c r="AI34">
        <v>1494.5440000000003</v>
      </c>
      <c r="AJ34">
        <v>3193.0320000000002</v>
      </c>
      <c r="AK34">
        <v>6507.597999999999</v>
      </c>
      <c r="AM34">
        <v>0.1</v>
      </c>
      <c r="AN34">
        <v>0.1</v>
      </c>
      <c r="AO34">
        <v>0.19</v>
      </c>
      <c r="AP34">
        <v>0.28999999999999998</v>
      </c>
      <c r="AQ34">
        <v>0.44</v>
      </c>
      <c r="AS34">
        <v>0</v>
      </c>
      <c r="AT34">
        <v>0</v>
      </c>
      <c r="AU34">
        <v>0.06</v>
      </c>
      <c r="AV34">
        <v>0.05</v>
      </c>
      <c r="AW34">
        <v>0.16</v>
      </c>
      <c r="AY34">
        <v>0.31</v>
      </c>
      <c r="AZ34">
        <v>0.31</v>
      </c>
      <c r="BA34">
        <v>0.3</v>
      </c>
      <c r="BB34">
        <v>0.28000000000000003</v>
      </c>
      <c r="BC34">
        <v>0.27</v>
      </c>
    </row>
    <row r="35" spans="3:55" x14ac:dyDescent="0.25">
      <c r="C35">
        <v>1961.86</v>
      </c>
      <c r="D35">
        <v>3667.57</v>
      </c>
      <c r="E35">
        <v>8743.09</v>
      </c>
      <c r="F35">
        <v>16297.83</v>
      </c>
      <c r="G35">
        <v>20669.68</v>
      </c>
      <c r="I35">
        <v>341.65</v>
      </c>
      <c r="J35">
        <v>649.86</v>
      </c>
      <c r="K35">
        <v>1115.48</v>
      </c>
      <c r="L35">
        <v>2649.88</v>
      </c>
      <c r="M35">
        <v>5964.71</v>
      </c>
      <c r="O35">
        <v>938.01200000000017</v>
      </c>
      <c r="P35">
        <v>1740.3399999999986</v>
      </c>
      <c r="Q35">
        <v>4600.8120000000017</v>
      </c>
      <c r="R35">
        <v>9400.1839999999975</v>
      </c>
      <c r="S35">
        <v>14243.912</v>
      </c>
      <c r="U35">
        <v>146.57600000000025</v>
      </c>
      <c r="V35">
        <v>301.73799999999983</v>
      </c>
      <c r="W35">
        <v>798.25200000000086</v>
      </c>
      <c r="X35">
        <v>1678.1980000000017</v>
      </c>
      <c r="Y35">
        <v>3055.84</v>
      </c>
      <c r="AA35">
        <v>2009.8840000000002</v>
      </c>
      <c r="AB35">
        <v>3862.1119999999983</v>
      </c>
      <c r="AC35">
        <v>9878.655999999999</v>
      </c>
      <c r="AD35">
        <v>18408.128000000004</v>
      </c>
      <c r="AE35">
        <v>31841.948000000008</v>
      </c>
      <c r="AG35">
        <v>308.04800000000006</v>
      </c>
      <c r="AH35">
        <v>599.94200000000046</v>
      </c>
      <c r="AI35">
        <v>1473.3760000000007</v>
      </c>
      <c r="AJ35">
        <v>3313.4140000000025</v>
      </c>
      <c r="AK35">
        <v>6458.7919999999995</v>
      </c>
      <c r="AM35">
        <v>0.11</v>
      </c>
      <c r="AN35">
        <v>0.08</v>
      </c>
      <c r="AO35">
        <v>0.18</v>
      </c>
      <c r="AP35">
        <v>0.28999999999999998</v>
      </c>
      <c r="AQ35">
        <v>0.42</v>
      </c>
      <c r="AS35">
        <v>0.09</v>
      </c>
      <c r="AT35">
        <v>0.08</v>
      </c>
      <c r="AU35">
        <v>0.09</v>
      </c>
      <c r="AV35">
        <v>0.04</v>
      </c>
      <c r="AW35">
        <v>0.14000000000000001</v>
      </c>
      <c r="AY35">
        <v>0.32</v>
      </c>
      <c r="AZ35">
        <v>0.31</v>
      </c>
      <c r="BA35">
        <v>0.28999999999999998</v>
      </c>
      <c r="BB35">
        <v>0.28000000000000003</v>
      </c>
      <c r="BC35">
        <v>0.27</v>
      </c>
    </row>
    <row r="36" spans="3:55" x14ac:dyDescent="0.25">
      <c r="C36">
        <v>1981.53</v>
      </c>
      <c r="D36">
        <v>3729.6</v>
      </c>
      <c r="E36">
        <v>9167.2099999999991</v>
      </c>
      <c r="F36">
        <v>16709.86</v>
      </c>
      <c r="G36">
        <v>21214.080000000002</v>
      </c>
      <c r="I36">
        <v>293.63</v>
      </c>
      <c r="J36">
        <v>596.73</v>
      </c>
      <c r="K36">
        <v>1043.5999999999999</v>
      </c>
      <c r="L36">
        <v>2844.11</v>
      </c>
      <c r="M36">
        <v>5756.5</v>
      </c>
      <c r="O36">
        <v>979.37799999999993</v>
      </c>
      <c r="P36">
        <v>1765.4499999999994</v>
      </c>
      <c r="Q36">
        <v>4700.8860000000013</v>
      </c>
      <c r="R36">
        <v>9400.8920000000035</v>
      </c>
      <c r="S36">
        <v>14782.215999999993</v>
      </c>
      <c r="U36">
        <v>189.0139999999995</v>
      </c>
      <c r="V36">
        <v>297.62599999999998</v>
      </c>
      <c r="W36">
        <v>896.82200000000057</v>
      </c>
      <c r="X36">
        <v>1559.3080000000011</v>
      </c>
      <c r="Y36">
        <v>3310.56</v>
      </c>
      <c r="AA36">
        <v>2058.5659999999998</v>
      </c>
      <c r="AB36">
        <v>3899.2460000000005</v>
      </c>
      <c r="AC36">
        <v>9868.73</v>
      </c>
      <c r="AD36">
        <v>18980.18</v>
      </c>
      <c r="AE36">
        <v>31920.551999999989</v>
      </c>
      <c r="AG36">
        <v>330.75000000000006</v>
      </c>
      <c r="AH36">
        <v>539.15000000000009</v>
      </c>
      <c r="AI36">
        <v>1590.0740000000012</v>
      </c>
      <c r="AJ36">
        <v>3270.8320000000003</v>
      </c>
      <c r="AK36">
        <v>5623.8560000000007</v>
      </c>
      <c r="AM36">
        <v>0</v>
      </c>
      <c r="AN36">
        <v>0.1</v>
      </c>
      <c r="AO36">
        <v>0.21</v>
      </c>
      <c r="AP36">
        <v>0.3</v>
      </c>
      <c r="AQ36">
        <v>0.46</v>
      </c>
      <c r="AS36">
        <v>0.11</v>
      </c>
      <c r="AT36">
        <v>0.08</v>
      </c>
      <c r="AU36">
        <v>0.09</v>
      </c>
      <c r="AV36">
        <v>0.11</v>
      </c>
      <c r="AW36">
        <v>0.14000000000000001</v>
      </c>
      <c r="AY36">
        <v>0.31</v>
      </c>
      <c r="AZ36">
        <v>0.31</v>
      </c>
      <c r="BA36">
        <v>0.3</v>
      </c>
      <c r="BB36">
        <v>0.27</v>
      </c>
      <c r="BC36">
        <v>0.27</v>
      </c>
    </row>
    <row r="37" spans="3:55" x14ac:dyDescent="0.25">
      <c r="C37">
        <v>1883.02</v>
      </c>
      <c r="D37">
        <v>3846.77</v>
      </c>
      <c r="E37">
        <v>9592.91</v>
      </c>
      <c r="F37">
        <v>17250.169999999998</v>
      </c>
      <c r="G37">
        <v>21808.29</v>
      </c>
      <c r="I37">
        <v>372.89</v>
      </c>
      <c r="J37">
        <v>509.95</v>
      </c>
      <c r="K37">
        <v>1227.1199999999999</v>
      </c>
      <c r="L37">
        <v>2804.75</v>
      </c>
      <c r="M37">
        <v>5849.37</v>
      </c>
      <c r="O37">
        <v>983.60200000000009</v>
      </c>
      <c r="P37">
        <v>1773.4740000000002</v>
      </c>
      <c r="Q37">
        <v>4896.6240000000034</v>
      </c>
      <c r="R37">
        <v>9473.2119999999941</v>
      </c>
      <c r="S37">
        <v>14046.728000000001</v>
      </c>
      <c r="U37">
        <v>188.65200000000058</v>
      </c>
      <c r="V37">
        <v>338.30800000000016</v>
      </c>
      <c r="W37">
        <v>879.45399999999961</v>
      </c>
      <c r="X37">
        <v>1521.9760000000006</v>
      </c>
      <c r="Y37">
        <v>3145.9080000000004</v>
      </c>
      <c r="AA37">
        <v>2084.2259999999997</v>
      </c>
      <c r="AB37">
        <v>3971.1660000000002</v>
      </c>
      <c r="AC37">
        <v>10161.987999999999</v>
      </c>
      <c r="AD37">
        <v>19160.164000000001</v>
      </c>
      <c r="AE37">
        <v>31335.779999999995</v>
      </c>
      <c r="AG37">
        <v>340.99600000000004</v>
      </c>
      <c r="AH37">
        <v>574.5680000000001</v>
      </c>
      <c r="AI37">
        <v>1434.3659999999998</v>
      </c>
      <c r="AJ37">
        <v>3028.384</v>
      </c>
      <c r="AK37">
        <v>6202.8120000000017</v>
      </c>
      <c r="AM37">
        <v>0</v>
      </c>
      <c r="AN37">
        <v>0.13</v>
      </c>
      <c r="AO37">
        <v>0.14000000000000001</v>
      </c>
      <c r="AP37">
        <v>0.33</v>
      </c>
      <c r="AQ37">
        <v>0.46</v>
      </c>
      <c r="AS37">
        <v>0</v>
      </c>
      <c r="AT37">
        <v>7.0000000000000007E-2</v>
      </c>
      <c r="AU37">
        <v>7.0000000000000007E-2</v>
      </c>
      <c r="AV37">
        <v>0.09</v>
      </c>
      <c r="AW37">
        <v>0.12</v>
      </c>
      <c r="AY37">
        <v>0.31</v>
      </c>
      <c r="AZ37">
        <v>0.3</v>
      </c>
      <c r="BA37">
        <v>0.28999999999999998</v>
      </c>
      <c r="BB37">
        <v>0.28000000000000003</v>
      </c>
      <c r="BC37">
        <v>0.27</v>
      </c>
    </row>
    <row r="38" spans="3:55" x14ac:dyDescent="0.25">
      <c r="C38">
        <v>2055.9</v>
      </c>
      <c r="D38">
        <v>3954.08</v>
      </c>
      <c r="E38">
        <v>9520.4500000000007</v>
      </c>
      <c r="F38">
        <v>17405.150000000001</v>
      </c>
      <c r="G38">
        <v>22099.49</v>
      </c>
      <c r="I38">
        <v>333.76</v>
      </c>
      <c r="J38">
        <v>487.71</v>
      </c>
      <c r="K38">
        <v>1145.08</v>
      </c>
      <c r="L38">
        <v>2655.76</v>
      </c>
      <c r="M38">
        <v>6727.76</v>
      </c>
      <c r="O38">
        <v>974.22199999999896</v>
      </c>
      <c r="P38">
        <v>1779.7879999999996</v>
      </c>
      <c r="Q38">
        <v>5054.34</v>
      </c>
      <c r="R38">
        <v>9622.9360000000015</v>
      </c>
      <c r="S38">
        <v>13948.998000000003</v>
      </c>
      <c r="U38">
        <v>167.30399999999969</v>
      </c>
      <c r="V38">
        <v>334.47399999999982</v>
      </c>
      <c r="W38">
        <v>928.28000000000043</v>
      </c>
      <c r="X38">
        <v>1485.2679999999993</v>
      </c>
      <c r="Y38">
        <v>3116.6539999999995</v>
      </c>
      <c r="AA38">
        <v>2081.4340000000002</v>
      </c>
      <c r="AB38">
        <v>4005.384</v>
      </c>
      <c r="AC38">
        <v>10393.028000000002</v>
      </c>
      <c r="AD38">
        <v>19238.416000000001</v>
      </c>
      <c r="AE38">
        <v>31181.973999999998</v>
      </c>
      <c r="AG38">
        <v>333.23200000000003</v>
      </c>
      <c r="AH38">
        <v>621.02199999999993</v>
      </c>
      <c r="AI38">
        <v>1645.9999999999991</v>
      </c>
      <c r="AJ38">
        <v>2820.5720000000015</v>
      </c>
      <c r="AK38">
        <v>5961.2899999999991</v>
      </c>
      <c r="AM38">
        <v>0</v>
      </c>
      <c r="AN38">
        <v>0.08</v>
      </c>
      <c r="AO38">
        <v>0.23</v>
      </c>
      <c r="AP38">
        <v>0.26</v>
      </c>
      <c r="AQ38">
        <v>0.46</v>
      </c>
      <c r="AS38">
        <v>0</v>
      </c>
      <c r="AT38">
        <v>0.09</v>
      </c>
      <c r="AU38">
        <v>0.09</v>
      </c>
      <c r="AV38">
        <v>0.13</v>
      </c>
      <c r="AW38">
        <v>0.1</v>
      </c>
      <c r="AY38">
        <v>0.31</v>
      </c>
      <c r="AZ38">
        <v>0.31</v>
      </c>
      <c r="BA38">
        <v>0.3</v>
      </c>
      <c r="BB38">
        <v>0.27</v>
      </c>
      <c r="BC38">
        <v>0.27</v>
      </c>
    </row>
    <row r="39" spans="3:55" x14ac:dyDescent="0.25">
      <c r="C39">
        <v>2096.69</v>
      </c>
      <c r="D39">
        <v>3883.56</v>
      </c>
      <c r="E39">
        <v>9694.44</v>
      </c>
      <c r="F39">
        <v>18284.91</v>
      </c>
      <c r="G39">
        <v>21285.05</v>
      </c>
      <c r="I39">
        <v>259.95</v>
      </c>
      <c r="J39">
        <v>545.04</v>
      </c>
      <c r="K39">
        <v>1251.3499999999999</v>
      </c>
      <c r="L39">
        <v>2217.84</v>
      </c>
      <c r="M39">
        <v>5462.36</v>
      </c>
      <c r="O39">
        <v>983.36600000000021</v>
      </c>
      <c r="P39">
        <v>1796.1960000000004</v>
      </c>
      <c r="Q39">
        <v>5111.3420000000006</v>
      </c>
      <c r="R39">
        <v>9801.3939999999984</v>
      </c>
      <c r="S39">
        <v>13711.72</v>
      </c>
      <c r="U39">
        <v>179.60800000000006</v>
      </c>
      <c r="V39">
        <v>303.99199999999973</v>
      </c>
      <c r="W39">
        <v>869.02199999999914</v>
      </c>
      <c r="X39">
        <v>1772.7179999999994</v>
      </c>
      <c r="Y39">
        <v>3019.8460000000014</v>
      </c>
      <c r="AA39">
        <v>2104.2780000000002</v>
      </c>
      <c r="AB39">
        <v>4060.4920000000006</v>
      </c>
      <c r="AC39">
        <v>10565.142000000002</v>
      </c>
      <c r="AD39">
        <v>19631.670000000009</v>
      </c>
      <c r="AE39">
        <v>31180.587999999992</v>
      </c>
      <c r="AG39">
        <v>332.87600000000015</v>
      </c>
      <c r="AH39">
        <v>615.80000000000018</v>
      </c>
      <c r="AI39">
        <v>1498.43</v>
      </c>
      <c r="AJ39">
        <v>2951.2259999999997</v>
      </c>
      <c r="AK39">
        <v>5827.2860000000001</v>
      </c>
      <c r="AM39">
        <v>0</v>
      </c>
      <c r="AN39">
        <v>0.11</v>
      </c>
      <c r="AO39">
        <v>0.19</v>
      </c>
      <c r="AP39">
        <v>0.25</v>
      </c>
      <c r="AQ39">
        <v>0.46</v>
      </c>
      <c r="AS39">
        <v>0</v>
      </c>
      <c r="AT39">
        <v>0.09</v>
      </c>
      <c r="AU39">
        <v>0.06</v>
      </c>
      <c r="AV39">
        <v>0.15</v>
      </c>
      <c r="AW39">
        <v>0.1</v>
      </c>
      <c r="AY39">
        <v>0.31</v>
      </c>
      <c r="AZ39">
        <v>0.3</v>
      </c>
      <c r="BA39">
        <v>0.3</v>
      </c>
      <c r="BB39">
        <v>0.28000000000000003</v>
      </c>
      <c r="BC39">
        <v>0.27</v>
      </c>
    </row>
    <row r="40" spans="3:55" x14ac:dyDescent="0.25">
      <c r="C40">
        <v>2164.96</v>
      </c>
      <c r="D40">
        <v>4005.5</v>
      </c>
      <c r="E40">
        <v>9809.7900000000009</v>
      </c>
      <c r="F40">
        <v>18049.11</v>
      </c>
      <c r="G40">
        <v>22095.82</v>
      </c>
      <c r="I40">
        <v>332.41</v>
      </c>
      <c r="J40">
        <v>639.04</v>
      </c>
      <c r="K40">
        <v>1316.27</v>
      </c>
      <c r="L40">
        <v>2761.96</v>
      </c>
      <c r="M40">
        <v>5570.69</v>
      </c>
      <c r="O40">
        <v>978.02399999999966</v>
      </c>
      <c r="P40">
        <v>1821.4</v>
      </c>
      <c r="Q40">
        <v>5188.2700000000004</v>
      </c>
      <c r="R40">
        <v>9811.9459999999981</v>
      </c>
      <c r="S40">
        <v>13268.649999999998</v>
      </c>
      <c r="U40">
        <v>168.68599999999978</v>
      </c>
      <c r="V40">
        <v>365.65599999999978</v>
      </c>
      <c r="W40">
        <v>703.40000000000055</v>
      </c>
      <c r="X40">
        <v>1594.6759999999995</v>
      </c>
      <c r="Y40">
        <v>3331.9419999999991</v>
      </c>
      <c r="AA40">
        <v>2114.9399999999996</v>
      </c>
      <c r="AB40">
        <v>4203.9239999999982</v>
      </c>
      <c r="AC40">
        <v>10628.665999999999</v>
      </c>
      <c r="AD40">
        <v>19861.066000000003</v>
      </c>
      <c r="AE40">
        <v>31964.297999999981</v>
      </c>
      <c r="AG40">
        <v>307.09399999999999</v>
      </c>
      <c r="AH40">
        <v>645.35999999999967</v>
      </c>
      <c r="AI40">
        <v>1482.6559999999997</v>
      </c>
      <c r="AJ40">
        <v>3138.1839999999993</v>
      </c>
      <c r="AK40">
        <v>6465.2539999999999</v>
      </c>
      <c r="AM40">
        <v>0</v>
      </c>
      <c r="AN40">
        <v>0.06</v>
      </c>
      <c r="AO40">
        <v>0.15</v>
      </c>
      <c r="AP40">
        <v>0.28999999999999998</v>
      </c>
      <c r="AQ40">
        <v>0.42</v>
      </c>
      <c r="AS40">
        <v>0</v>
      </c>
      <c r="AT40">
        <v>0.11</v>
      </c>
      <c r="AU40">
        <v>0.1</v>
      </c>
      <c r="AV40">
        <v>0.1</v>
      </c>
      <c r="AW40">
        <v>0.18</v>
      </c>
      <c r="AY40">
        <v>0.31</v>
      </c>
      <c r="AZ40">
        <v>0.31</v>
      </c>
      <c r="BA40">
        <v>0.3</v>
      </c>
      <c r="BB40">
        <v>0.28000000000000003</v>
      </c>
      <c r="BC40">
        <v>0.27</v>
      </c>
    </row>
    <row r="41" spans="3:55" x14ac:dyDescent="0.25">
      <c r="C41">
        <v>2178.2600000000002</v>
      </c>
      <c r="D41">
        <v>4077.37</v>
      </c>
      <c r="E41">
        <v>9478.4500000000007</v>
      </c>
      <c r="F41">
        <v>17571.349999999999</v>
      </c>
      <c r="G41">
        <v>23327.24</v>
      </c>
      <c r="I41">
        <v>327.74</v>
      </c>
      <c r="J41">
        <v>471.37</v>
      </c>
      <c r="K41">
        <v>1320.58</v>
      </c>
      <c r="L41">
        <v>2785.28</v>
      </c>
      <c r="M41">
        <v>5984.9</v>
      </c>
      <c r="O41">
        <v>985.5319999999989</v>
      </c>
      <c r="P41">
        <v>1876.0520000000006</v>
      </c>
      <c r="Q41">
        <v>5312.7100000000009</v>
      </c>
      <c r="R41">
        <v>9674.6439999999948</v>
      </c>
      <c r="S41">
        <v>13146.206</v>
      </c>
      <c r="U41">
        <v>161.4520000000002</v>
      </c>
      <c r="V41">
        <v>314.58400000000029</v>
      </c>
      <c r="W41">
        <v>888.35199999999907</v>
      </c>
      <c r="X41">
        <v>1621.0860000000002</v>
      </c>
      <c r="Y41">
        <v>3528.8880000000004</v>
      </c>
      <c r="AA41">
        <v>2138.8880000000004</v>
      </c>
      <c r="AB41">
        <v>4302.4199999999992</v>
      </c>
      <c r="AC41">
        <v>10761.962</v>
      </c>
      <c r="AD41">
        <v>20113.796000000013</v>
      </c>
      <c r="AE41">
        <v>31536.238000000008</v>
      </c>
      <c r="AG41">
        <v>306.21199999999976</v>
      </c>
      <c r="AH41">
        <v>563.96800000000007</v>
      </c>
      <c r="AI41">
        <v>1510.6920000000005</v>
      </c>
      <c r="AJ41">
        <v>3194.5899999999988</v>
      </c>
      <c r="AK41">
        <v>6067.264000000001</v>
      </c>
      <c r="AM41">
        <v>0</v>
      </c>
      <c r="AN41">
        <v>0.12</v>
      </c>
      <c r="AO41">
        <v>0.18</v>
      </c>
      <c r="AP41">
        <v>0.26</v>
      </c>
      <c r="AQ41">
        <v>0.42</v>
      </c>
      <c r="AS41">
        <v>0</v>
      </c>
      <c r="AT41">
        <v>0.1</v>
      </c>
      <c r="AU41">
        <v>7.0000000000000007E-2</v>
      </c>
      <c r="AV41">
        <v>0.09</v>
      </c>
      <c r="AW41">
        <v>0.14000000000000001</v>
      </c>
      <c r="AY41">
        <v>0.31</v>
      </c>
      <c r="AZ41">
        <v>0.31</v>
      </c>
      <c r="BA41">
        <v>0.31</v>
      </c>
      <c r="BB41">
        <v>0.27</v>
      </c>
      <c r="BC41">
        <v>0.27</v>
      </c>
    </row>
    <row r="42" spans="3:55" x14ac:dyDescent="0.25">
      <c r="C42">
        <v>2226.44</v>
      </c>
      <c r="D42">
        <v>4187.74</v>
      </c>
      <c r="E42">
        <v>9896.98</v>
      </c>
      <c r="F42">
        <v>17582.490000000002</v>
      </c>
      <c r="G42">
        <v>23155.01</v>
      </c>
      <c r="I42">
        <v>339.46</v>
      </c>
      <c r="J42">
        <v>548.45000000000005</v>
      </c>
      <c r="K42">
        <v>1433.41</v>
      </c>
      <c r="L42">
        <v>3155.98</v>
      </c>
      <c r="M42">
        <v>6274.47</v>
      </c>
      <c r="O42">
        <v>1004.6140000000004</v>
      </c>
      <c r="P42">
        <v>1861.2159999999997</v>
      </c>
      <c r="Q42">
        <v>5282.7280000000001</v>
      </c>
      <c r="R42">
        <v>9812.8900000000031</v>
      </c>
      <c r="S42">
        <v>13316.060000000003</v>
      </c>
      <c r="U42">
        <v>177.31400000000005</v>
      </c>
      <c r="V42">
        <v>308.81599999999997</v>
      </c>
      <c r="W42">
        <v>792.09400000000005</v>
      </c>
      <c r="X42">
        <v>1321.0380000000005</v>
      </c>
      <c r="Y42">
        <v>3130.2140000000013</v>
      </c>
      <c r="AA42">
        <v>2163.8139999999999</v>
      </c>
      <c r="AB42">
        <v>4336.0999999999985</v>
      </c>
      <c r="AC42">
        <v>10788.48</v>
      </c>
      <c r="AD42">
        <v>20460.106000000003</v>
      </c>
      <c r="AE42">
        <v>31888.835999999992</v>
      </c>
      <c r="AG42">
        <v>318.06199999999984</v>
      </c>
      <c r="AH42">
        <v>603.82800000000009</v>
      </c>
      <c r="AI42">
        <v>1481.3860000000004</v>
      </c>
      <c r="AJ42">
        <v>2779.1940000000018</v>
      </c>
      <c r="AK42">
        <v>6190.4819999999972</v>
      </c>
      <c r="AM42">
        <v>0.08</v>
      </c>
      <c r="AN42">
        <v>0.06</v>
      </c>
      <c r="AO42">
        <v>0.21</v>
      </c>
      <c r="AP42">
        <v>0.26</v>
      </c>
      <c r="AQ42">
        <v>0.42</v>
      </c>
      <c r="AS42">
        <v>0.08</v>
      </c>
      <c r="AT42">
        <v>0.1</v>
      </c>
      <c r="AU42">
        <v>0.09</v>
      </c>
      <c r="AV42">
        <v>0.08</v>
      </c>
      <c r="AW42">
        <v>0.12</v>
      </c>
      <c r="AY42">
        <v>0.31</v>
      </c>
      <c r="AZ42">
        <v>0.31</v>
      </c>
      <c r="BA42">
        <v>0.3</v>
      </c>
      <c r="BB42">
        <v>0.27</v>
      </c>
      <c r="BC42">
        <v>0.27</v>
      </c>
    </row>
    <row r="43" spans="3:55" x14ac:dyDescent="0.25">
      <c r="C43">
        <v>2273.98</v>
      </c>
      <c r="D43">
        <v>4151.82</v>
      </c>
      <c r="E43">
        <v>10272.69</v>
      </c>
      <c r="F43">
        <v>17973.73</v>
      </c>
      <c r="G43">
        <v>22183</v>
      </c>
      <c r="I43">
        <v>422.74</v>
      </c>
      <c r="J43">
        <v>612.64</v>
      </c>
      <c r="K43">
        <v>1216.17</v>
      </c>
      <c r="L43">
        <v>2237.08</v>
      </c>
      <c r="M43">
        <v>5739.19</v>
      </c>
      <c r="O43">
        <v>1049.2599999999995</v>
      </c>
      <c r="P43">
        <v>1908.1979999999994</v>
      </c>
      <c r="Q43">
        <v>5241.9160000000011</v>
      </c>
      <c r="R43">
        <v>10274.579999999998</v>
      </c>
      <c r="S43">
        <v>12356.079999999998</v>
      </c>
      <c r="U43">
        <v>169.54600000000013</v>
      </c>
      <c r="V43">
        <v>371.61000000000007</v>
      </c>
      <c r="W43">
        <v>669.13199999999983</v>
      </c>
      <c r="X43">
        <v>1657.7100000000005</v>
      </c>
      <c r="Y43">
        <v>3335.4320000000002</v>
      </c>
      <c r="AA43">
        <v>2215.5520000000006</v>
      </c>
      <c r="AB43">
        <v>4384.8419999999996</v>
      </c>
      <c r="AC43">
        <v>11036.776000000003</v>
      </c>
      <c r="AD43">
        <v>20830.208000000006</v>
      </c>
      <c r="AE43">
        <v>31898.567999999999</v>
      </c>
      <c r="AG43">
        <v>304.53000000000003</v>
      </c>
      <c r="AH43">
        <v>640.33800000000042</v>
      </c>
      <c r="AI43">
        <v>1455.1120000000003</v>
      </c>
      <c r="AJ43">
        <v>3185.9180000000006</v>
      </c>
      <c r="AK43">
        <v>5925.7840000000006</v>
      </c>
      <c r="AM43">
        <v>0.08</v>
      </c>
      <c r="AN43">
        <v>0.14000000000000001</v>
      </c>
      <c r="AO43">
        <v>0.21</v>
      </c>
      <c r="AP43">
        <v>0.3</v>
      </c>
      <c r="AQ43">
        <v>0.42</v>
      </c>
      <c r="AS43">
        <v>0</v>
      </c>
      <c r="AT43">
        <v>0.12</v>
      </c>
      <c r="AU43">
        <v>0.08</v>
      </c>
      <c r="AV43">
        <v>0.08</v>
      </c>
      <c r="AW43">
        <v>0.14000000000000001</v>
      </c>
      <c r="AY43">
        <v>0.31</v>
      </c>
      <c r="AZ43">
        <v>0.31</v>
      </c>
      <c r="BA43">
        <v>0.3</v>
      </c>
      <c r="BB43">
        <v>0.27</v>
      </c>
      <c r="BC43">
        <v>0.28999999999999998</v>
      </c>
    </row>
    <row r="44" spans="3:55" x14ac:dyDescent="0.25">
      <c r="C44">
        <v>2234.0100000000002</v>
      </c>
      <c r="D44">
        <v>4069.81</v>
      </c>
      <c r="E44">
        <v>10286.85</v>
      </c>
      <c r="F44">
        <v>17605.88</v>
      </c>
      <c r="G44">
        <v>23482.26</v>
      </c>
      <c r="I44">
        <v>346.01</v>
      </c>
      <c r="J44">
        <v>587.77</v>
      </c>
      <c r="K44">
        <v>1450.42</v>
      </c>
      <c r="L44">
        <v>2954.57</v>
      </c>
      <c r="M44">
        <v>6200.16</v>
      </c>
      <c r="O44">
        <v>1091.8500000000001</v>
      </c>
      <c r="P44">
        <v>1926.0500000000011</v>
      </c>
      <c r="Q44">
        <v>5231.2900000000009</v>
      </c>
      <c r="R44">
        <v>10189.053999999998</v>
      </c>
      <c r="S44">
        <v>13293.797999999995</v>
      </c>
      <c r="U44">
        <v>155.75799999999981</v>
      </c>
      <c r="V44">
        <v>352.21200000000067</v>
      </c>
      <c r="W44">
        <v>719.80200000000002</v>
      </c>
      <c r="X44">
        <v>1654.4499999999982</v>
      </c>
      <c r="Y44">
        <v>3274.8339999999989</v>
      </c>
      <c r="AA44">
        <v>2252.8380000000002</v>
      </c>
      <c r="AB44">
        <v>4488.6260000000011</v>
      </c>
      <c r="AC44">
        <v>11133.157999999996</v>
      </c>
      <c r="AD44">
        <v>20996.101999999999</v>
      </c>
      <c r="AE44">
        <v>32427.630000000008</v>
      </c>
      <c r="AG44">
        <v>322.29400000000004</v>
      </c>
      <c r="AH44">
        <v>642.60400000000004</v>
      </c>
      <c r="AI44">
        <v>1433.6860000000001</v>
      </c>
      <c r="AJ44">
        <v>3161.6859999999997</v>
      </c>
      <c r="AK44">
        <v>5889.8860000000022</v>
      </c>
      <c r="AM44">
        <v>0.08</v>
      </c>
      <c r="AN44">
        <v>0.06</v>
      </c>
      <c r="AO44">
        <v>0.19</v>
      </c>
      <c r="AP44">
        <v>0.31</v>
      </c>
      <c r="AQ44">
        <v>0.47</v>
      </c>
      <c r="AS44">
        <v>0</v>
      </c>
      <c r="AT44">
        <v>0.12</v>
      </c>
      <c r="AU44">
        <v>0.12</v>
      </c>
      <c r="AV44">
        <v>0.11</v>
      </c>
      <c r="AW44">
        <v>0.15</v>
      </c>
      <c r="AY44">
        <v>0.31</v>
      </c>
      <c r="AZ44">
        <v>0.31</v>
      </c>
      <c r="BA44">
        <v>0.3</v>
      </c>
      <c r="BB44">
        <v>0.28000000000000003</v>
      </c>
      <c r="BC44">
        <v>0.28000000000000003</v>
      </c>
    </row>
    <row r="45" spans="3:55" x14ac:dyDescent="0.25">
      <c r="C45">
        <v>2285.34</v>
      </c>
      <c r="D45">
        <v>4045.16</v>
      </c>
      <c r="E45">
        <v>10319.67</v>
      </c>
      <c r="F45">
        <v>18008.3</v>
      </c>
      <c r="G45">
        <v>22897.19</v>
      </c>
      <c r="I45">
        <v>290.99</v>
      </c>
      <c r="J45">
        <v>663.69</v>
      </c>
      <c r="K45">
        <v>1491.2</v>
      </c>
      <c r="L45">
        <v>2649.46</v>
      </c>
      <c r="M45">
        <v>5225.83</v>
      </c>
      <c r="O45">
        <v>1101.6159999999998</v>
      </c>
      <c r="P45">
        <v>1870.5139999999997</v>
      </c>
      <c r="Q45">
        <v>5247.2420000000029</v>
      </c>
      <c r="R45">
        <v>10524.2</v>
      </c>
      <c r="S45">
        <v>12949.016000000001</v>
      </c>
      <c r="U45">
        <v>154.85000000000088</v>
      </c>
      <c r="V45">
        <v>320.00800000000027</v>
      </c>
      <c r="W45">
        <v>828.01199999999972</v>
      </c>
      <c r="X45">
        <v>1935.5700000000004</v>
      </c>
      <c r="Y45">
        <v>3352.2859999999996</v>
      </c>
      <c r="AA45">
        <v>2249.9040000000009</v>
      </c>
      <c r="AB45">
        <v>4490.2980000000016</v>
      </c>
      <c r="AC45">
        <v>11225.581999999997</v>
      </c>
      <c r="AD45">
        <v>21251.216000000004</v>
      </c>
      <c r="AE45">
        <v>31767.32399999999</v>
      </c>
      <c r="AG45">
        <v>301.50200000000012</v>
      </c>
      <c r="AH45">
        <v>699.73199999999963</v>
      </c>
      <c r="AI45">
        <v>1573.4119999999998</v>
      </c>
      <c r="AJ45">
        <v>3147.4579999999987</v>
      </c>
      <c r="AK45">
        <v>6012.9820000000018</v>
      </c>
      <c r="AM45">
        <v>0</v>
      </c>
      <c r="AN45">
        <v>0.1</v>
      </c>
      <c r="AO45">
        <v>0.22</v>
      </c>
      <c r="AP45">
        <v>0.32</v>
      </c>
      <c r="AQ45">
        <v>0.39</v>
      </c>
      <c r="AS45">
        <v>0.08</v>
      </c>
      <c r="AT45">
        <v>0.08</v>
      </c>
      <c r="AU45">
        <v>7.0000000000000007E-2</v>
      </c>
      <c r="AV45">
        <v>0.13</v>
      </c>
      <c r="AW45">
        <v>0.18</v>
      </c>
      <c r="AY45">
        <v>0.31</v>
      </c>
      <c r="AZ45">
        <v>0.31</v>
      </c>
      <c r="BA45">
        <v>0.28999999999999998</v>
      </c>
      <c r="BB45">
        <v>0.27</v>
      </c>
      <c r="BC45">
        <v>0.28000000000000003</v>
      </c>
    </row>
    <row r="46" spans="3:55" x14ac:dyDescent="0.25">
      <c r="C46">
        <v>2243.3200000000002</v>
      </c>
      <c r="D46">
        <v>4133.8900000000003</v>
      </c>
      <c r="E46">
        <v>10376.68</v>
      </c>
      <c r="F46">
        <v>18871.759999999998</v>
      </c>
      <c r="G46">
        <v>22603.72</v>
      </c>
      <c r="I46">
        <v>356.52</v>
      </c>
      <c r="J46">
        <v>609.09</v>
      </c>
      <c r="K46">
        <v>1517.01</v>
      </c>
      <c r="L46">
        <v>2298.56</v>
      </c>
      <c r="M46">
        <v>3542.35</v>
      </c>
      <c r="O46">
        <v>1118.3419999999996</v>
      </c>
      <c r="P46">
        <v>1924.9479999999994</v>
      </c>
      <c r="Q46">
        <v>5492.0300000000016</v>
      </c>
      <c r="R46">
        <v>10250.195999999998</v>
      </c>
      <c r="S46">
        <v>12910.946000000002</v>
      </c>
      <c r="U46">
        <v>163.71399999999952</v>
      </c>
      <c r="V46">
        <v>344.35800000000091</v>
      </c>
      <c r="W46">
        <v>911.40400000000034</v>
      </c>
      <c r="X46">
        <v>1624.7720000000006</v>
      </c>
      <c r="Y46">
        <v>3189.8260000000009</v>
      </c>
      <c r="AA46">
        <v>2303.4099999999989</v>
      </c>
      <c r="AB46">
        <v>4503.2800000000007</v>
      </c>
      <c r="AC46">
        <v>11468.089999999995</v>
      </c>
      <c r="AD46">
        <v>21143.760000000009</v>
      </c>
      <c r="AE46">
        <v>31787.150000000009</v>
      </c>
      <c r="AG46">
        <v>301.97000000000008</v>
      </c>
      <c r="AH46">
        <v>650.02600000000018</v>
      </c>
      <c r="AI46">
        <v>1538.3239999999996</v>
      </c>
      <c r="AJ46">
        <v>2948.3280000000009</v>
      </c>
      <c r="AK46">
        <v>5885.0140000000001</v>
      </c>
      <c r="AM46">
        <v>0</v>
      </c>
      <c r="AN46">
        <v>0.14000000000000001</v>
      </c>
      <c r="AO46">
        <v>0.19</v>
      </c>
      <c r="AP46">
        <v>0.34</v>
      </c>
      <c r="AQ46">
        <v>0.43</v>
      </c>
      <c r="AS46">
        <v>0</v>
      </c>
      <c r="AT46">
        <v>0.08</v>
      </c>
      <c r="AU46">
        <v>0.11</v>
      </c>
      <c r="AV46">
        <v>0.12</v>
      </c>
      <c r="AW46">
        <v>0.12</v>
      </c>
      <c r="AY46">
        <v>0.31</v>
      </c>
      <c r="AZ46">
        <v>0.31</v>
      </c>
      <c r="BA46">
        <v>0.3</v>
      </c>
      <c r="BB46">
        <v>0.27</v>
      </c>
      <c r="BC46">
        <v>0.28000000000000003</v>
      </c>
    </row>
    <row r="47" spans="3:55" x14ac:dyDescent="0.25">
      <c r="C47">
        <v>2263.75</v>
      </c>
      <c r="D47">
        <v>4127.55</v>
      </c>
      <c r="E47">
        <v>10607.39</v>
      </c>
      <c r="F47">
        <v>19120.97</v>
      </c>
      <c r="G47">
        <v>22818.79</v>
      </c>
      <c r="I47">
        <v>359.73</v>
      </c>
      <c r="J47">
        <v>470.22</v>
      </c>
      <c r="K47">
        <v>1198.47</v>
      </c>
      <c r="L47">
        <v>3158.05</v>
      </c>
      <c r="M47">
        <v>4143.59</v>
      </c>
      <c r="O47">
        <v>1110.5419999999995</v>
      </c>
      <c r="P47">
        <v>1960.9279999999987</v>
      </c>
      <c r="Q47">
        <v>5587.3340000000017</v>
      </c>
      <c r="R47">
        <v>10272.511999999997</v>
      </c>
      <c r="S47">
        <v>12932.272000000004</v>
      </c>
      <c r="U47">
        <v>174.5199999999997</v>
      </c>
      <c r="V47">
        <v>314.18400000000003</v>
      </c>
      <c r="W47">
        <v>801.43199999999968</v>
      </c>
      <c r="X47">
        <v>1397.4240000000009</v>
      </c>
      <c r="Y47">
        <v>3143.1860000000015</v>
      </c>
      <c r="AA47">
        <v>2328.6220000000003</v>
      </c>
      <c r="AB47">
        <v>4559.395999999997</v>
      </c>
      <c r="AC47">
        <v>11603.721999999998</v>
      </c>
      <c r="AD47">
        <v>21402.268000000004</v>
      </c>
      <c r="AE47">
        <v>31944.271999999986</v>
      </c>
      <c r="AG47">
        <v>307.84399999999999</v>
      </c>
      <c r="AH47">
        <v>655.59599999999978</v>
      </c>
      <c r="AI47">
        <v>1427.3879999999999</v>
      </c>
      <c r="AJ47">
        <v>2911.4880000000012</v>
      </c>
      <c r="AK47">
        <v>5689.0059999999994</v>
      </c>
      <c r="AM47">
        <v>0.08</v>
      </c>
      <c r="AN47">
        <v>0.06</v>
      </c>
      <c r="AO47">
        <v>0.18</v>
      </c>
      <c r="AP47">
        <v>0.34</v>
      </c>
      <c r="AQ47">
        <v>0.43</v>
      </c>
      <c r="AS47">
        <v>0.08</v>
      </c>
      <c r="AT47">
        <v>0.12</v>
      </c>
      <c r="AU47">
        <v>0.09</v>
      </c>
      <c r="AV47">
        <v>0.12</v>
      </c>
      <c r="AW47">
        <v>0.12</v>
      </c>
      <c r="AY47">
        <v>0.31</v>
      </c>
      <c r="AZ47">
        <v>0.31</v>
      </c>
      <c r="BA47">
        <v>0.28999999999999998</v>
      </c>
      <c r="BB47">
        <v>0.27</v>
      </c>
      <c r="BC47">
        <v>0.28000000000000003</v>
      </c>
    </row>
    <row r="48" spans="3:55" x14ac:dyDescent="0.25">
      <c r="C48">
        <v>2304.5700000000002</v>
      </c>
      <c r="D48">
        <v>4252.6400000000003</v>
      </c>
      <c r="E48">
        <v>10528.46</v>
      </c>
      <c r="F48">
        <v>19175.509999999998</v>
      </c>
      <c r="G48">
        <v>23069.09</v>
      </c>
      <c r="I48">
        <v>346.76</v>
      </c>
      <c r="J48">
        <v>586.69000000000005</v>
      </c>
      <c r="K48">
        <v>1328.21</v>
      </c>
      <c r="L48">
        <v>2636.04</v>
      </c>
      <c r="M48">
        <v>5252.72</v>
      </c>
      <c r="O48">
        <v>1123.1840000000002</v>
      </c>
      <c r="P48">
        <v>1968.7699999999986</v>
      </c>
      <c r="Q48">
        <v>5565.0559999999996</v>
      </c>
      <c r="R48">
        <v>10439.205999999998</v>
      </c>
      <c r="S48">
        <v>13293.247999999998</v>
      </c>
      <c r="U48">
        <v>158.29799999999966</v>
      </c>
      <c r="V48">
        <v>256.96200000000039</v>
      </c>
      <c r="W48">
        <v>750.64599999999928</v>
      </c>
      <c r="X48">
        <v>1638.598</v>
      </c>
      <c r="Y48">
        <v>3052.1320000000019</v>
      </c>
      <c r="AA48">
        <v>2373.3839999999991</v>
      </c>
      <c r="AB48">
        <v>4552.7500000000018</v>
      </c>
      <c r="AC48">
        <v>11676.111999999997</v>
      </c>
      <c r="AD48">
        <v>21758.557999999997</v>
      </c>
      <c r="AE48">
        <v>32360.815999999995</v>
      </c>
      <c r="AG48">
        <v>326.83</v>
      </c>
      <c r="AH48">
        <v>504.61400000000003</v>
      </c>
      <c r="AI48">
        <v>1447.3019999999995</v>
      </c>
      <c r="AJ48">
        <v>3053.6899999999996</v>
      </c>
      <c r="AK48">
        <v>5521.7440000000006</v>
      </c>
      <c r="AM48">
        <v>0.08</v>
      </c>
      <c r="AN48">
        <v>0.08</v>
      </c>
      <c r="AO48">
        <v>0.23</v>
      </c>
      <c r="AP48">
        <v>0.32</v>
      </c>
      <c r="AQ48">
        <v>0.44</v>
      </c>
      <c r="AS48">
        <v>0</v>
      </c>
      <c r="AT48">
        <v>0.04</v>
      </c>
      <c r="AU48">
        <v>0.09</v>
      </c>
      <c r="AV48">
        <v>0.08</v>
      </c>
      <c r="AW48">
        <v>0.15</v>
      </c>
      <c r="AY48">
        <v>0.31</v>
      </c>
      <c r="AZ48">
        <v>0.31</v>
      </c>
      <c r="BA48">
        <v>0.3</v>
      </c>
      <c r="BB48">
        <v>0.27</v>
      </c>
      <c r="BC48">
        <v>0.27</v>
      </c>
    </row>
    <row r="49" spans="3:55" x14ac:dyDescent="0.25">
      <c r="C49">
        <v>2351.56</v>
      </c>
      <c r="D49">
        <v>4375.91</v>
      </c>
      <c r="E49">
        <v>10698.12</v>
      </c>
      <c r="F49">
        <v>19466.849999999999</v>
      </c>
      <c r="G49">
        <v>23638.9</v>
      </c>
      <c r="I49">
        <v>338.79</v>
      </c>
      <c r="J49">
        <v>660.11</v>
      </c>
      <c r="K49">
        <v>1214.4000000000001</v>
      </c>
      <c r="L49">
        <v>2851.32</v>
      </c>
      <c r="M49">
        <v>5303.37</v>
      </c>
      <c r="O49">
        <v>1178.298</v>
      </c>
      <c r="P49">
        <v>1957.7719999999995</v>
      </c>
      <c r="Q49">
        <v>5621.0380000000014</v>
      </c>
      <c r="R49">
        <v>10454.368</v>
      </c>
      <c r="S49">
        <v>13542.106000000003</v>
      </c>
      <c r="U49">
        <v>168.77800000000062</v>
      </c>
      <c r="V49">
        <v>317.9059999999991</v>
      </c>
      <c r="W49">
        <v>885.82599999999991</v>
      </c>
      <c r="X49">
        <v>1570.1140000000005</v>
      </c>
      <c r="Y49">
        <v>3209.3340000000012</v>
      </c>
      <c r="AA49">
        <v>2432.1900000000005</v>
      </c>
      <c r="AB49">
        <v>4540.6839999999993</v>
      </c>
      <c r="AC49">
        <v>11828.433999999999</v>
      </c>
      <c r="AD49">
        <v>21739.320000000003</v>
      </c>
      <c r="AE49">
        <v>32061.497999999985</v>
      </c>
      <c r="AG49">
        <v>319.85000000000002</v>
      </c>
      <c r="AH49">
        <v>556.13400000000001</v>
      </c>
      <c r="AI49">
        <v>1565.3460000000005</v>
      </c>
      <c r="AJ49">
        <v>2873.8339999999998</v>
      </c>
      <c r="AK49">
        <v>6195.2020000000011</v>
      </c>
      <c r="AM49">
        <v>0.08</v>
      </c>
      <c r="AN49">
        <v>0.06</v>
      </c>
      <c r="AO49">
        <v>0.18</v>
      </c>
      <c r="AP49">
        <v>0.3</v>
      </c>
      <c r="AQ49">
        <v>0.44</v>
      </c>
      <c r="AS49">
        <v>0</v>
      </c>
      <c r="AT49">
        <v>0.04</v>
      </c>
      <c r="AU49">
        <v>0.09</v>
      </c>
      <c r="AV49">
        <v>0.12</v>
      </c>
      <c r="AW49">
        <v>0.16</v>
      </c>
      <c r="AY49">
        <v>0.31</v>
      </c>
      <c r="AZ49">
        <v>0.31</v>
      </c>
      <c r="BA49">
        <v>0.28999999999999998</v>
      </c>
      <c r="BB49">
        <v>0.27</v>
      </c>
      <c r="BC49">
        <v>0.27</v>
      </c>
    </row>
    <row r="50" spans="3:55" x14ac:dyDescent="0.25">
      <c r="C50">
        <v>2347.59</v>
      </c>
      <c r="D50">
        <v>4557.91</v>
      </c>
      <c r="E50">
        <v>10739.08</v>
      </c>
      <c r="F50">
        <v>20547.099999999999</v>
      </c>
      <c r="G50">
        <v>23893.41</v>
      </c>
      <c r="I50">
        <v>339.55</v>
      </c>
      <c r="J50">
        <v>636.9</v>
      </c>
      <c r="K50">
        <v>1449.72</v>
      </c>
      <c r="L50">
        <v>3112.65</v>
      </c>
      <c r="M50">
        <v>6092.15</v>
      </c>
      <c r="O50">
        <v>1200.7039999999993</v>
      </c>
      <c r="P50">
        <v>1968.652</v>
      </c>
      <c r="Q50">
        <v>5651.7939999999999</v>
      </c>
      <c r="R50">
        <v>10435.229999999998</v>
      </c>
      <c r="S50">
        <v>13573.186000000002</v>
      </c>
      <c r="U50">
        <v>162.14199999999994</v>
      </c>
      <c r="V50">
        <v>302.88799999999975</v>
      </c>
      <c r="W50">
        <v>859.28800000000012</v>
      </c>
      <c r="X50">
        <v>1543.0860000000002</v>
      </c>
      <c r="Y50">
        <v>3085.9320000000007</v>
      </c>
      <c r="AA50">
        <v>2453.0600000000009</v>
      </c>
      <c r="AB50">
        <v>4576.3319999999985</v>
      </c>
      <c r="AC50">
        <v>11882.061999999994</v>
      </c>
      <c r="AD50">
        <v>21789.838000000011</v>
      </c>
      <c r="AE50">
        <v>32316.878000000004</v>
      </c>
      <c r="AG50">
        <v>315.322</v>
      </c>
      <c r="AH50">
        <v>635.97599999999989</v>
      </c>
      <c r="AI50">
        <v>1492.8920000000007</v>
      </c>
      <c r="AJ50">
        <v>3125.2659999999987</v>
      </c>
      <c r="AK50">
        <v>5962.572000000001</v>
      </c>
      <c r="AM50">
        <v>0.08</v>
      </c>
      <c r="AN50">
        <v>0.12</v>
      </c>
      <c r="AO50">
        <v>0.18</v>
      </c>
      <c r="AP50">
        <v>0.34</v>
      </c>
      <c r="AQ50">
        <v>0.45</v>
      </c>
      <c r="AS50">
        <v>0</v>
      </c>
      <c r="AT50">
        <v>0.1</v>
      </c>
      <c r="AU50">
        <v>0.1</v>
      </c>
      <c r="AV50">
        <v>0.12</v>
      </c>
      <c r="AW50">
        <v>0.19</v>
      </c>
      <c r="AY50">
        <v>0.31</v>
      </c>
      <c r="AZ50">
        <v>0.31</v>
      </c>
      <c r="BA50">
        <v>0.28999999999999998</v>
      </c>
      <c r="BB50">
        <v>0.27</v>
      </c>
      <c r="BC50">
        <v>0.28000000000000003</v>
      </c>
    </row>
    <row r="51" spans="3:55" x14ac:dyDescent="0.25">
      <c r="C51">
        <v>2351.63</v>
      </c>
      <c r="D51">
        <v>4572.91</v>
      </c>
      <c r="E51">
        <v>10604.7</v>
      </c>
      <c r="F51">
        <v>21050.71</v>
      </c>
      <c r="G51">
        <v>23645.65</v>
      </c>
      <c r="I51">
        <v>340.36</v>
      </c>
      <c r="J51">
        <v>522.16</v>
      </c>
      <c r="K51">
        <v>1167.5999999999999</v>
      </c>
      <c r="L51">
        <v>2812.25</v>
      </c>
      <c r="M51">
        <v>5391.34</v>
      </c>
      <c r="O51">
        <v>1233.0480000000005</v>
      </c>
      <c r="P51">
        <v>1983.9919999999997</v>
      </c>
      <c r="Q51">
        <v>5674.764000000001</v>
      </c>
      <c r="R51">
        <v>10619.775999999998</v>
      </c>
      <c r="S51">
        <v>13240.595999999996</v>
      </c>
      <c r="U51">
        <v>173.7519999999999</v>
      </c>
      <c r="V51">
        <v>344.83999999999963</v>
      </c>
      <c r="W51">
        <v>753.63</v>
      </c>
      <c r="X51">
        <v>1712.7499999999998</v>
      </c>
      <c r="Y51">
        <v>3331.3099999999977</v>
      </c>
      <c r="AA51">
        <v>2471.3960000000002</v>
      </c>
      <c r="AB51">
        <v>4654.8</v>
      </c>
      <c r="AC51">
        <v>11970.072</v>
      </c>
      <c r="AD51">
        <v>22055.316000000006</v>
      </c>
      <c r="AE51">
        <v>32778.960000000006</v>
      </c>
      <c r="AG51">
        <v>314.26800000000009</v>
      </c>
      <c r="AH51">
        <v>607.9000000000002</v>
      </c>
      <c r="AI51">
        <v>1551.9860000000001</v>
      </c>
      <c r="AJ51">
        <v>3249.6820000000007</v>
      </c>
      <c r="AK51">
        <v>6142.1339999999991</v>
      </c>
      <c r="AM51">
        <v>0.08</v>
      </c>
      <c r="AN51">
        <v>0.08</v>
      </c>
      <c r="AO51">
        <v>0.2</v>
      </c>
      <c r="AP51">
        <v>0.32</v>
      </c>
      <c r="AQ51">
        <v>0.4</v>
      </c>
      <c r="AS51">
        <v>0</v>
      </c>
      <c r="AT51">
        <v>0.04</v>
      </c>
      <c r="AU51">
        <v>0.1</v>
      </c>
      <c r="AV51">
        <v>0.04</v>
      </c>
      <c r="AW51">
        <v>0.19</v>
      </c>
      <c r="AY51">
        <v>0.31</v>
      </c>
      <c r="AZ51">
        <v>0.31</v>
      </c>
      <c r="BA51">
        <v>0.28999999999999998</v>
      </c>
      <c r="BB51">
        <v>0.27</v>
      </c>
      <c r="BC51">
        <v>0.27</v>
      </c>
    </row>
    <row r="52" spans="3:55" x14ac:dyDescent="0.25">
      <c r="C52">
        <v>2443.8000000000002</v>
      </c>
      <c r="D52">
        <v>4554.62</v>
      </c>
      <c r="E52">
        <v>10922.22</v>
      </c>
      <c r="F52">
        <v>21153</v>
      </c>
      <c r="G52">
        <v>22961.279999999999</v>
      </c>
      <c r="I52">
        <v>384.59</v>
      </c>
      <c r="J52">
        <v>480.51</v>
      </c>
      <c r="K52">
        <v>1057.22</v>
      </c>
      <c r="L52">
        <v>2381.0100000000002</v>
      </c>
      <c r="M52">
        <v>5704.09</v>
      </c>
      <c r="O52">
        <v>1224.6660000000002</v>
      </c>
      <c r="P52">
        <v>2061.6479999999988</v>
      </c>
      <c r="Q52">
        <v>5713.4940000000024</v>
      </c>
      <c r="R52">
        <v>11001.576000000003</v>
      </c>
      <c r="S52">
        <v>13371.900000000001</v>
      </c>
      <c r="U52">
        <v>158.3659999999991</v>
      </c>
      <c r="V52">
        <v>339.57199999999943</v>
      </c>
      <c r="W52">
        <v>894.16600000000005</v>
      </c>
      <c r="X52">
        <v>1489.8559999999995</v>
      </c>
      <c r="Y52">
        <v>2931.7279999999992</v>
      </c>
      <c r="AA52">
        <v>2501.2780000000002</v>
      </c>
      <c r="AB52">
        <v>4788.7600000000011</v>
      </c>
      <c r="AC52">
        <v>12094.581999999995</v>
      </c>
      <c r="AD52">
        <v>22582.860000000004</v>
      </c>
      <c r="AE52">
        <v>33534.455999999984</v>
      </c>
      <c r="AG52">
        <v>321.06599999999997</v>
      </c>
      <c r="AH52">
        <v>628.30800000000022</v>
      </c>
      <c r="AI52">
        <v>1615.1259999999997</v>
      </c>
      <c r="AJ52">
        <v>2848.8080000000004</v>
      </c>
      <c r="AK52">
        <v>6069.1959999999999</v>
      </c>
      <c r="AM52">
        <v>0.08</v>
      </c>
      <c r="AN52">
        <v>0.08</v>
      </c>
      <c r="AO52">
        <v>0.2</v>
      </c>
      <c r="AP52">
        <v>0.38</v>
      </c>
      <c r="AQ52">
        <v>0.43</v>
      </c>
      <c r="AS52">
        <v>0</v>
      </c>
      <c r="AT52">
        <v>0</v>
      </c>
      <c r="AU52">
        <v>0.08</v>
      </c>
      <c r="AV52">
        <v>0.1</v>
      </c>
      <c r="AW52">
        <v>0.15</v>
      </c>
      <c r="AY52">
        <v>0.31</v>
      </c>
      <c r="AZ52">
        <v>0.31</v>
      </c>
      <c r="BA52">
        <v>0.28999999999999998</v>
      </c>
      <c r="BB52">
        <v>0.27</v>
      </c>
      <c r="BC52">
        <v>0.28000000000000003</v>
      </c>
    </row>
    <row r="53" spans="3:55" x14ac:dyDescent="0.25">
      <c r="C53">
        <v>2444.0500000000002</v>
      </c>
      <c r="D53">
        <v>4599.07</v>
      </c>
      <c r="E53">
        <v>10712.02</v>
      </c>
      <c r="F53">
        <v>20860.48</v>
      </c>
      <c r="G53">
        <v>23755.07</v>
      </c>
      <c r="I53">
        <v>339.01</v>
      </c>
      <c r="J53">
        <v>619.45000000000005</v>
      </c>
      <c r="K53">
        <v>1333.74</v>
      </c>
      <c r="L53">
        <v>3051.72</v>
      </c>
      <c r="M53">
        <v>4802.13</v>
      </c>
      <c r="O53">
        <v>1257.8800000000003</v>
      </c>
      <c r="P53">
        <v>2078.2559999999994</v>
      </c>
      <c r="Q53">
        <v>5759.1859999999988</v>
      </c>
      <c r="R53">
        <v>10964.271999999999</v>
      </c>
      <c r="S53">
        <v>13443.491999999993</v>
      </c>
      <c r="U53">
        <v>171.8340000000004</v>
      </c>
      <c r="V53">
        <v>316.88800000000009</v>
      </c>
      <c r="W53">
        <v>761.14800000000014</v>
      </c>
      <c r="X53">
        <v>1535.0319999999995</v>
      </c>
      <c r="Y53">
        <v>3152.775999999998</v>
      </c>
      <c r="AA53">
        <v>2520.2599999999993</v>
      </c>
      <c r="AB53">
        <v>4796.4999999999991</v>
      </c>
      <c r="AC53">
        <v>12258.726000000001</v>
      </c>
      <c r="AD53">
        <v>22908.840000000004</v>
      </c>
      <c r="AE53">
        <v>33916.488000000005</v>
      </c>
      <c r="AG53">
        <v>315.64999999999992</v>
      </c>
      <c r="AH53">
        <v>572.88799999999992</v>
      </c>
      <c r="AI53">
        <v>1457.7400000000002</v>
      </c>
      <c r="AJ53">
        <v>3053.4080000000004</v>
      </c>
      <c r="AK53">
        <v>6098.9199999999992</v>
      </c>
      <c r="AM53">
        <v>0.13</v>
      </c>
      <c r="AN53">
        <v>0.08</v>
      </c>
      <c r="AO53">
        <v>0.19</v>
      </c>
      <c r="AP53">
        <v>0.34</v>
      </c>
      <c r="AQ53">
        <v>0.39</v>
      </c>
      <c r="AS53">
        <v>0.13</v>
      </c>
      <c r="AT53">
        <v>0</v>
      </c>
      <c r="AU53">
        <v>0.09</v>
      </c>
      <c r="AV53">
        <v>0.12</v>
      </c>
      <c r="AW53">
        <v>0.2</v>
      </c>
      <c r="AY53">
        <v>0.32</v>
      </c>
      <c r="AZ53">
        <v>0.31</v>
      </c>
      <c r="BA53">
        <v>0.3</v>
      </c>
      <c r="BB53">
        <v>0.27</v>
      </c>
      <c r="BC53">
        <v>0.28000000000000003</v>
      </c>
    </row>
    <row r="54" spans="3:55" x14ac:dyDescent="0.25">
      <c r="C54">
        <v>2513.5500000000002</v>
      </c>
      <c r="D54">
        <v>4565.71</v>
      </c>
      <c r="E54">
        <v>10939.52</v>
      </c>
      <c r="F54">
        <v>20723.439999999999</v>
      </c>
      <c r="G54">
        <v>23267.88</v>
      </c>
      <c r="I54">
        <v>293.92</v>
      </c>
      <c r="J54">
        <v>500.58</v>
      </c>
      <c r="K54">
        <v>1411</v>
      </c>
      <c r="L54">
        <v>2055.7399999999998</v>
      </c>
      <c r="M54">
        <v>5089.99</v>
      </c>
      <c r="O54">
        <v>1260.9120000000003</v>
      </c>
      <c r="P54">
        <v>2052.4239999999991</v>
      </c>
      <c r="Q54">
        <v>5811.16</v>
      </c>
      <c r="R54">
        <v>11563.041999999999</v>
      </c>
      <c r="S54">
        <v>13516.429999999993</v>
      </c>
      <c r="U54">
        <v>174.96000000000041</v>
      </c>
      <c r="V54">
        <v>334.48400000000021</v>
      </c>
      <c r="W54">
        <v>811.48599999999942</v>
      </c>
      <c r="X54">
        <v>1677.8779999999999</v>
      </c>
      <c r="Y54">
        <v>3593.5059999999994</v>
      </c>
      <c r="AA54">
        <v>2524.5480000000011</v>
      </c>
      <c r="AB54">
        <v>4793.5119999999988</v>
      </c>
      <c r="AC54">
        <v>12406.564000000002</v>
      </c>
      <c r="AD54">
        <v>22913.821999999996</v>
      </c>
      <c r="AE54">
        <v>33627.206000000013</v>
      </c>
      <c r="AG54">
        <v>316.87600000000015</v>
      </c>
      <c r="AH54">
        <v>640.26799999999992</v>
      </c>
      <c r="AI54">
        <v>1547.566</v>
      </c>
      <c r="AJ54">
        <v>2896.5139999999992</v>
      </c>
      <c r="AK54">
        <v>6492.2060000000047</v>
      </c>
      <c r="AM54">
        <v>0.08</v>
      </c>
      <c r="AN54">
        <v>0.12</v>
      </c>
      <c r="AO54">
        <v>0.21</v>
      </c>
      <c r="AP54">
        <v>0.38</v>
      </c>
      <c r="AQ54">
        <v>0.41</v>
      </c>
      <c r="AS54">
        <v>0.13</v>
      </c>
      <c r="AT54">
        <v>0.08</v>
      </c>
      <c r="AU54">
        <v>0.08</v>
      </c>
      <c r="AV54">
        <v>0.12</v>
      </c>
      <c r="AW54">
        <v>0.18</v>
      </c>
      <c r="AY54">
        <v>0.31</v>
      </c>
      <c r="AZ54">
        <v>0.31</v>
      </c>
      <c r="BA54">
        <v>0.3</v>
      </c>
      <c r="BB54">
        <v>0.27</v>
      </c>
      <c r="BC54">
        <v>0.28000000000000003</v>
      </c>
    </row>
    <row r="55" spans="3:55" x14ac:dyDescent="0.25">
      <c r="C55">
        <v>2482.27</v>
      </c>
      <c r="D55">
        <v>4534.41</v>
      </c>
      <c r="E55">
        <v>10974.8</v>
      </c>
      <c r="F55">
        <v>21391.8</v>
      </c>
      <c r="G55">
        <v>23124.38</v>
      </c>
      <c r="I55">
        <v>388.42</v>
      </c>
      <c r="J55">
        <v>527.82000000000005</v>
      </c>
      <c r="K55">
        <v>1411.22</v>
      </c>
      <c r="L55">
        <v>3332</v>
      </c>
      <c r="M55">
        <v>4310.7</v>
      </c>
      <c r="O55">
        <v>1289.9480000000003</v>
      </c>
      <c r="P55">
        <v>2016.5859999999989</v>
      </c>
      <c r="Q55">
        <v>5917.65</v>
      </c>
      <c r="R55">
        <v>11776.393999999998</v>
      </c>
      <c r="S55">
        <v>13624.023999999998</v>
      </c>
      <c r="U55">
        <v>173.59200000000016</v>
      </c>
      <c r="V55">
        <v>278.14199999999983</v>
      </c>
      <c r="W55">
        <v>780.22200000000055</v>
      </c>
      <c r="X55">
        <v>1901.7480000000005</v>
      </c>
      <c r="Y55">
        <v>3211.5740000000014</v>
      </c>
      <c r="AA55">
        <v>2524.6599999999994</v>
      </c>
      <c r="AB55">
        <v>4811.7619999999988</v>
      </c>
      <c r="AC55">
        <v>12573.730000000003</v>
      </c>
      <c r="AD55">
        <v>23454.598000000002</v>
      </c>
      <c r="AE55">
        <v>33800.295999999995</v>
      </c>
      <c r="AG55">
        <v>322.23600000000005</v>
      </c>
      <c r="AH55">
        <v>576.07000000000005</v>
      </c>
      <c r="AI55">
        <v>1483.8579999999999</v>
      </c>
      <c r="AJ55">
        <v>3268.3719999999994</v>
      </c>
      <c r="AK55">
        <v>5991.0460000000021</v>
      </c>
      <c r="AM55">
        <v>0.11</v>
      </c>
      <c r="AN55">
        <v>0.12</v>
      </c>
      <c r="AO55">
        <v>0.2</v>
      </c>
      <c r="AP55">
        <v>0.4</v>
      </c>
      <c r="AQ55">
        <v>0.33</v>
      </c>
      <c r="AS55">
        <v>0.11</v>
      </c>
      <c r="AT55">
        <v>0</v>
      </c>
      <c r="AU55">
        <v>0.09</v>
      </c>
      <c r="AV55">
        <v>0.14000000000000001</v>
      </c>
      <c r="AW55">
        <v>0.14000000000000001</v>
      </c>
      <c r="AY55">
        <v>0.32</v>
      </c>
      <c r="AZ55">
        <v>0.31</v>
      </c>
      <c r="BA55">
        <v>0.28999999999999998</v>
      </c>
      <c r="BB55">
        <v>0.27</v>
      </c>
      <c r="BC55">
        <v>0.28000000000000003</v>
      </c>
    </row>
    <row r="56" spans="3:55" x14ac:dyDescent="0.25">
      <c r="C56">
        <v>2511.81</v>
      </c>
      <c r="D56">
        <v>4551.99</v>
      </c>
      <c r="E56">
        <v>11280.64</v>
      </c>
      <c r="F56">
        <v>22140.27</v>
      </c>
      <c r="G56">
        <v>23075.41</v>
      </c>
      <c r="I56">
        <v>348.44</v>
      </c>
      <c r="J56">
        <v>493.2</v>
      </c>
      <c r="K56">
        <v>1314.5</v>
      </c>
      <c r="L56">
        <v>2729.53</v>
      </c>
      <c r="M56">
        <v>4714.8100000000004</v>
      </c>
      <c r="O56">
        <v>1255.9100000000001</v>
      </c>
      <c r="P56">
        <v>2029.9519999999989</v>
      </c>
      <c r="Q56">
        <v>6019.2199999999984</v>
      </c>
      <c r="R56">
        <v>12140.912000000004</v>
      </c>
      <c r="S56">
        <v>14076.663999999997</v>
      </c>
      <c r="U56">
        <v>187.88999999999979</v>
      </c>
      <c r="V56">
        <v>336.47800000000046</v>
      </c>
      <c r="W56">
        <v>723.99400000000105</v>
      </c>
      <c r="X56">
        <v>1628.8540000000003</v>
      </c>
      <c r="Y56">
        <v>3297.9839999999986</v>
      </c>
      <c r="AA56">
        <v>2522.8979999999997</v>
      </c>
      <c r="AB56">
        <v>4829.0319999999983</v>
      </c>
      <c r="AC56">
        <v>12722.964</v>
      </c>
      <c r="AD56">
        <v>23946.876</v>
      </c>
      <c r="AE56">
        <v>34450.711999999992</v>
      </c>
      <c r="AG56">
        <v>348.7059999999999</v>
      </c>
      <c r="AH56">
        <v>599.94200000000012</v>
      </c>
      <c r="AI56">
        <v>1399.422</v>
      </c>
      <c r="AJ56">
        <v>3223.081999999999</v>
      </c>
      <c r="AK56">
        <v>6189.4519999999984</v>
      </c>
      <c r="AM56">
        <v>0.12</v>
      </c>
      <c r="AN56">
        <v>0.14000000000000001</v>
      </c>
      <c r="AO56">
        <v>0.16</v>
      </c>
      <c r="AP56">
        <v>0.38</v>
      </c>
      <c r="AQ56">
        <v>0.45</v>
      </c>
      <c r="AS56">
        <v>0.11</v>
      </c>
      <c r="AT56">
        <v>0.1</v>
      </c>
      <c r="AU56">
        <v>0.1</v>
      </c>
      <c r="AV56">
        <v>0.08</v>
      </c>
      <c r="AW56">
        <v>0.18</v>
      </c>
      <c r="AY56">
        <v>0.31</v>
      </c>
      <c r="AZ56">
        <v>0.31</v>
      </c>
      <c r="BA56">
        <v>0.28999999999999998</v>
      </c>
      <c r="BB56">
        <v>0.27</v>
      </c>
      <c r="BC56">
        <v>0.28000000000000003</v>
      </c>
    </row>
    <row r="57" spans="3:55" x14ac:dyDescent="0.25">
      <c r="C57">
        <v>2513.3200000000002</v>
      </c>
      <c r="D57">
        <v>4607.88</v>
      </c>
      <c r="E57">
        <v>11327.31</v>
      </c>
      <c r="F57">
        <v>22274.13</v>
      </c>
      <c r="G57">
        <v>23263.66</v>
      </c>
      <c r="I57">
        <v>295.75</v>
      </c>
      <c r="J57">
        <v>531.75</v>
      </c>
      <c r="K57">
        <v>1295.1500000000001</v>
      </c>
      <c r="L57">
        <v>2729.98</v>
      </c>
      <c r="M57">
        <v>5931.21</v>
      </c>
      <c r="O57">
        <v>1285.9339999999995</v>
      </c>
      <c r="P57">
        <v>2076.2819999999992</v>
      </c>
      <c r="Q57">
        <v>6127.4099999999962</v>
      </c>
      <c r="R57">
        <v>12039.450000000003</v>
      </c>
      <c r="S57">
        <v>13759.145999999997</v>
      </c>
      <c r="U57">
        <v>186.95600000000053</v>
      </c>
      <c r="V57">
        <v>305.74600000000066</v>
      </c>
      <c r="W57">
        <v>739.30200000000036</v>
      </c>
      <c r="X57">
        <v>1586.1940000000002</v>
      </c>
      <c r="Y57">
        <v>2986.058</v>
      </c>
      <c r="AA57">
        <v>2530.2819999999992</v>
      </c>
      <c r="AB57">
        <v>4900.329999999999</v>
      </c>
      <c r="AC57">
        <v>12961.873999999996</v>
      </c>
      <c r="AD57">
        <v>24255.038000000004</v>
      </c>
      <c r="AE57">
        <v>34414.890000000007</v>
      </c>
      <c r="AG57">
        <v>314.88399999999996</v>
      </c>
      <c r="AH57">
        <v>562.94600000000025</v>
      </c>
      <c r="AI57">
        <v>1515.1579999999992</v>
      </c>
      <c r="AJ57">
        <v>3223.43</v>
      </c>
      <c r="AK57">
        <v>6169.246000000001</v>
      </c>
      <c r="AM57">
        <v>0.12</v>
      </c>
      <c r="AN57">
        <v>0.12</v>
      </c>
      <c r="AO57">
        <v>0.22</v>
      </c>
      <c r="AP57">
        <v>0.4</v>
      </c>
      <c r="AQ57">
        <v>0.42</v>
      </c>
      <c r="AS57">
        <v>0.12</v>
      </c>
      <c r="AT57">
        <v>0.08</v>
      </c>
      <c r="AU57">
        <v>0.1</v>
      </c>
      <c r="AV57">
        <v>0.1</v>
      </c>
      <c r="AW57">
        <v>0.15</v>
      </c>
      <c r="AY57">
        <v>0.31</v>
      </c>
      <c r="AZ57">
        <v>0.31</v>
      </c>
      <c r="BA57">
        <v>0.28999999999999998</v>
      </c>
      <c r="BB57">
        <v>0.27</v>
      </c>
      <c r="BC57">
        <v>0.27</v>
      </c>
    </row>
    <row r="58" spans="3:55" x14ac:dyDescent="0.25">
      <c r="C58">
        <v>2548</v>
      </c>
      <c r="D58">
        <v>4577.6000000000004</v>
      </c>
      <c r="E58">
        <v>11572.91</v>
      </c>
      <c r="F58">
        <v>21579.24</v>
      </c>
      <c r="G58">
        <v>22950.58</v>
      </c>
      <c r="I58">
        <v>362.9</v>
      </c>
      <c r="J58">
        <v>542.72</v>
      </c>
      <c r="K58">
        <v>1199.96</v>
      </c>
      <c r="L58">
        <v>2482.67</v>
      </c>
      <c r="M58">
        <v>5810.24</v>
      </c>
      <c r="O58">
        <v>1281.695999999999</v>
      </c>
      <c r="P58">
        <v>2155.3679999999999</v>
      </c>
      <c r="Q58">
        <v>6176.7519999999995</v>
      </c>
      <c r="R58">
        <v>11921.936000000002</v>
      </c>
      <c r="S58">
        <v>13639.300000000005</v>
      </c>
      <c r="U58">
        <v>184.3340000000002</v>
      </c>
      <c r="V58">
        <v>317.27399999999983</v>
      </c>
      <c r="W58">
        <v>803.22999999999945</v>
      </c>
      <c r="X58">
        <v>1480.2659999999998</v>
      </c>
      <c r="Y58">
        <v>3189.5500000000006</v>
      </c>
      <c r="AA58">
        <v>2553.1799999999994</v>
      </c>
      <c r="AB58">
        <v>4987.4920000000011</v>
      </c>
      <c r="AC58">
        <v>13016.003999999994</v>
      </c>
      <c r="AD58">
        <v>24247.435999999998</v>
      </c>
      <c r="AE58">
        <v>34511.347999999991</v>
      </c>
      <c r="AG58">
        <v>332.52999999999992</v>
      </c>
      <c r="AH58">
        <v>674.10199999999986</v>
      </c>
      <c r="AI58">
        <v>1519.9260000000002</v>
      </c>
      <c r="AJ58">
        <v>2957.7140000000004</v>
      </c>
      <c r="AK58">
        <v>6088.7220000000034</v>
      </c>
      <c r="AM58">
        <v>0.06</v>
      </c>
      <c r="AN58">
        <v>0.1</v>
      </c>
      <c r="AO58">
        <v>0.21</v>
      </c>
      <c r="AP58">
        <v>0.4</v>
      </c>
      <c r="AQ58">
        <v>0.36</v>
      </c>
      <c r="AS58">
        <v>0.1</v>
      </c>
      <c r="AT58">
        <v>0.06</v>
      </c>
      <c r="AU58">
        <v>7.0000000000000007E-2</v>
      </c>
      <c r="AV58">
        <v>0.1</v>
      </c>
      <c r="AW58">
        <v>0.24</v>
      </c>
      <c r="AY58">
        <v>0.31</v>
      </c>
      <c r="AZ58">
        <v>0.31</v>
      </c>
      <c r="BA58">
        <v>0.3</v>
      </c>
      <c r="BB58">
        <v>0.27</v>
      </c>
      <c r="BC58">
        <v>0.27</v>
      </c>
    </row>
    <row r="59" spans="3:55" x14ac:dyDescent="0.25">
      <c r="C59">
        <v>2602.96</v>
      </c>
      <c r="D59">
        <v>4647.1499999999996</v>
      </c>
      <c r="E59">
        <v>11423.48</v>
      </c>
      <c r="F59">
        <v>21833.86</v>
      </c>
      <c r="G59">
        <v>23428.560000000001</v>
      </c>
      <c r="I59">
        <v>353.88</v>
      </c>
      <c r="J59">
        <v>536.57000000000005</v>
      </c>
      <c r="K59">
        <v>1455.37</v>
      </c>
      <c r="L59">
        <v>2821.8</v>
      </c>
      <c r="M59">
        <v>5795.96</v>
      </c>
      <c r="O59">
        <v>1298.5879999999995</v>
      </c>
      <c r="P59">
        <v>2165.884</v>
      </c>
      <c r="Q59">
        <v>6070.3860000000013</v>
      </c>
      <c r="R59">
        <v>12396.739999999998</v>
      </c>
      <c r="S59">
        <v>13187.883999999996</v>
      </c>
      <c r="U59">
        <v>160.89600000000036</v>
      </c>
      <c r="V59">
        <v>346.15999999999957</v>
      </c>
      <c r="W59">
        <v>890.85399999999993</v>
      </c>
      <c r="X59">
        <v>1691.0159999999989</v>
      </c>
      <c r="Y59">
        <v>3101.6360000000013</v>
      </c>
      <c r="AA59">
        <v>2584.192</v>
      </c>
      <c r="AB59">
        <v>5033.7840000000006</v>
      </c>
      <c r="AC59">
        <v>13127.277999999998</v>
      </c>
      <c r="AD59">
        <v>24689.471999999994</v>
      </c>
      <c r="AE59">
        <v>33965.376000000018</v>
      </c>
      <c r="AG59">
        <v>304.17200000000008</v>
      </c>
      <c r="AH59">
        <v>581.77200000000039</v>
      </c>
      <c r="AI59">
        <v>1622.4819999999997</v>
      </c>
      <c r="AJ59">
        <v>3144.0280000000012</v>
      </c>
      <c r="AK59">
        <v>6058.5480000000025</v>
      </c>
      <c r="AM59">
        <v>0.06</v>
      </c>
      <c r="AN59">
        <v>0.12</v>
      </c>
      <c r="AO59">
        <v>0.19</v>
      </c>
      <c r="AP59">
        <v>0.45</v>
      </c>
      <c r="AQ59">
        <v>0.38</v>
      </c>
      <c r="AS59">
        <v>0</v>
      </c>
      <c r="AT59">
        <v>0.1</v>
      </c>
      <c r="AU59">
        <v>0.12</v>
      </c>
      <c r="AV59">
        <v>7.0000000000000007E-2</v>
      </c>
      <c r="AW59">
        <v>0.14000000000000001</v>
      </c>
      <c r="AY59">
        <v>0.31</v>
      </c>
      <c r="AZ59">
        <v>0.31</v>
      </c>
      <c r="BA59">
        <v>0.28000000000000003</v>
      </c>
      <c r="BB59">
        <v>0.28000000000000003</v>
      </c>
      <c r="BC59">
        <v>0.27</v>
      </c>
    </row>
    <row r="60" spans="3:55" x14ac:dyDescent="0.25">
      <c r="C60">
        <v>2682.52</v>
      </c>
      <c r="D60">
        <v>4704.79</v>
      </c>
      <c r="E60">
        <v>11558.94</v>
      </c>
      <c r="F60">
        <v>22519.21</v>
      </c>
      <c r="G60">
        <v>23036.73</v>
      </c>
      <c r="I60">
        <v>317.82</v>
      </c>
      <c r="J60">
        <v>556.58000000000004</v>
      </c>
      <c r="K60">
        <v>1459.08</v>
      </c>
      <c r="L60">
        <v>2499.0300000000002</v>
      </c>
      <c r="M60">
        <v>5781.63</v>
      </c>
      <c r="O60">
        <v>1298.4640000000002</v>
      </c>
      <c r="P60">
        <v>2153.6879999999992</v>
      </c>
      <c r="Q60">
        <v>6309.3059999999987</v>
      </c>
      <c r="R60">
        <v>12710.588000000007</v>
      </c>
      <c r="S60">
        <v>13092.701999999997</v>
      </c>
      <c r="U60">
        <v>155.6719999999998</v>
      </c>
      <c r="V60">
        <v>336.6719999999998</v>
      </c>
      <c r="W60">
        <v>835.36800000000108</v>
      </c>
      <c r="X60">
        <v>1511.8200000000008</v>
      </c>
      <c r="Y60">
        <v>2790.8500000000013</v>
      </c>
      <c r="AA60">
        <v>2593.1480000000001</v>
      </c>
      <c r="AB60">
        <v>5053.0759999999991</v>
      </c>
      <c r="AC60">
        <v>13174.537999999999</v>
      </c>
      <c r="AD60">
        <v>24713.944</v>
      </c>
      <c r="AE60">
        <v>34247.385999999991</v>
      </c>
      <c r="AG60">
        <v>306.12400000000002</v>
      </c>
      <c r="AH60">
        <v>624.69600000000025</v>
      </c>
      <c r="AI60">
        <v>1501.816</v>
      </c>
      <c r="AJ60">
        <v>2974.1640000000002</v>
      </c>
      <c r="AK60">
        <v>5692.0539999999983</v>
      </c>
      <c r="AM60">
        <v>0.08</v>
      </c>
      <c r="AN60">
        <v>0.12</v>
      </c>
      <c r="AO60">
        <v>0.24</v>
      </c>
      <c r="AP60">
        <v>0.43</v>
      </c>
      <c r="AQ60">
        <v>0.38</v>
      </c>
      <c r="AS60">
        <v>0.08</v>
      </c>
      <c r="AT60">
        <v>0</v>
      </c>
      <c r="AU60">
        <v>0.11</v>
      </c>
      <c r="AV60">
        <v>0.12</v>
      </c>
      <c r="AW60">
        <v>0.16</v>
      </c>
      <c r="AY60">
        <v>0.31</v>
      </c>
      <c r="AZ60">
        <v>0.31</v>
      </c>
      <c r="BA60">
        <v>0.28999999999999998</v>
      </c>
      <c r="BB60">
        <v>0.28000000000000003</v>
      </c>
      <c r="BC60">
        <v>0.27</v>
      </c>
    </row>
    <row r="61" spans="3:55" x14ac:dyDescent="0.25">
      <c r="C61">
        <v>2636.38</v>
      </c>
      <c r="D61">
        <v>4782.43</v>
      </c>
      <c r="E61">
        <v>11630.65</v>
      </c>
      <c r="F61">
        <v>23115.87</v>
      </c>
      <c r="G61">
        <v>22513.67</v>
      </c>
      <c r="I61">
        <v>381.96</v>
      </c>
      <c r="J61">
        <v>558.66</v>
      </c>
      <c r="K61">
        <v>1210.95</v>
      </c>
      <c r="L61">
        <v>2718.48</v>
      </c>
      <c r="M61">
        <v>6592.16</v>
      </c>
      <c r="O61">
        <v>1302.2900000000002</v>
      </c>
      <c r="P61">
        <v>2247.5120000000006</v>
      </c>
      <c r="Q61">
        <v>6421.8220000000019</v>
      </c>
      <c r="R61">
        <v>12991.288000000002</v>
      </c>
      <c r="S61">
        <v>12913.707999999995</v>
      </c>
      <c r="U61">
        <v>166.30600000000075</v>
      </c>
      <c r="V61">
        <v>347.01999999999992</v>
      </c>
      <c r="W61">
        <v>668.56000000000029</v>
      </c>
      <c r="X61">
        <v>1639.0559999999998</v>
      </c>
      <c r="Y61">
        <v>3205.8660000000009</v>
      </c>
      <c r="AA61">
        <v>2642.87</v>
      </c>
      <c r="AB61">
        <v>5106.1039999999985</v>
      </c>
      <c r="AC61">
        <v>13273.122000000005</v>
      </c>
      <c r="AD61">
        <v>25009.279999999992</v>
      </c>
      <c r="AE61">
        <v>33904.931999999986</v>
      </c>
      <c r="AG61">
        <v>330.85000000000008</v>
      </c>
      <c r="AH61">
        <v>576.38</v>
      </c>
      <c r="AI61">
        <v>1496.6279999999997</v>
      </c>
      <c r="AJ61">
        <v>2855.1839999999997</v>
      </c>
      <c r="AK61">
        <v>6023.1540000000023</v>
      </c>
      <c r="AM61">
        <v>0.08</v>
      </c>
      <c r="AN61">
        <v>0.12</v>
      </c>
      <c r="AO61">
        <v>0.2</v>
      </c>
      <c r="AP61">
        <v>0.42</v>
      </c>
      <c r="AQ61">
        <v>0.36</v>
      </c>
      <c r="AS61">
        <v>0</v>
      </c>
      <c r="AT61">
        <v>0</v>
      </c>
      <c r="AU61">
        <v>0.06</v>
      </c>
      <c r="AV61">
        <v>7.0000000000000007E-2</v>
      </c>
      <c r="AW61">
        <v>0.18</v>
      </c>
      <c r="AY61">
        <v>0.31</v>
      </c>
      <c r="AZ61">
        <v>0.31</v>
      </c>
      <c r="BA61">
        <v>0.28999999999999998</v>
      </c>
      <c r="BB61">
        <v>0.27</v>
      </c>
      <c r="BC61">
        <v>0.27</v>
      </c>
    </row>
    <row r="62" spans="3:55" x14ac:dyDescent="0.25">
      <c r="C62">
        <v>2681.09</v>
      </c>
      <c r="D62">
        <v>4858.63</v>
      </c>
      <c r="E62">
        <v>11693.96</v>
      </c>
      <c r="F62">
        <v>23444.799999999999</v>
      </c>
      <c r="G62">
        <v>22397.27</v>
      </c>
      <c r="I62">
        <v>354.73</v>
      </c>
      <c r="J62">
        <v>511.5</v>
      </c>
      <c r="K62">
        <v>1109.07</v>
      </c>
      <c r="L62">
        <v>2672.57</v>
      </c>
      <c r="M62">
        <v>5266.72</v>
      </c>
      <c r="O62">
        <v>1324.3480000000004</v>
      </c>
      <c r="P62">
        <v>2259.6939999999995</v>
      </c>
      <c r="Q62">
        <v>6433.3839999999991</v>
      </c>
      <c r="R62">
        <v>13247.82</v>
      </c>
      <c r="S62">
        <v>13328.651999999996</v>
      </c>
      <c r="U62">
        <v>184.84599999999978</v>
      </c>
      <c r="V62">
        <v>326.61800000000017</v>
      </c>
      <c r="W62">
        <v>788.82600000000002</v>
      </c>
      <c r="X62">
        <v>1663.9520000000005</v>
      </c>
      <c r="Y62">
        <v>3123.0959999999995</v>
      </c>
      <c r="AA62">
        <v>2681.3559999999993</v>
      </c>
      <c r="AB62">
        <v>5155.5099999999993</v>
      </c>
      <c r="AC62">
        <v>13502.964000000005</v>
      </c>
      <c r="AD62">
        <v>25330.619999999984</v>
      </c>
      <c r="AE62">
        <v>34067.947999999997</v>
      </c>
      <c r="AG62">
        <v>353.99400000000009</v>
      </c>
      <c r="AH62">
        <v>608.73799999999983</v>
      </c>
      <c r="AI62">
        <v>1572.1979999999996</v>
      </c>
      <c r="AJ62">
        <v>2934.543999999999</v>
      </c>
      <c r="AK62">
        <v>6170.4800000000032</v>
      </c>
      <c r="AM62">
        <v>0.08</v>
      </c>
      <c r="AN62">
        <v>0.12</v>
      </c>
      <c r="AO62">
        <v>0.24</v>
      </c>
      <c r="AP62">
        <v>0.44</v>
      </c>
      <c r="AQ62">
        <v>0.33</v>
      </c>
      <c r="AS62">
        <v>0</v>
      </c>
      <c r="AT62">
        <v>0</v>
      </c>
      <c r="AU62">
        <v>0.08</v>
      </c>
      <c r="AV62">
        <v>0.16</v>
      </c>
      <c r="AW62">
        <v>0.17</v>
      </c>
      <c r="AY62">
        <v>0.31</v>
      </c>
      <c r="AZ62">
        <v>0.31</v>
      </c>
      <c r="BA62">
        <v>0.28999999999999998</v>
      </c>
      <c r="BB62">
        <v>0.27</v>
      </c>
      <c r="BC62">
        <v>0.28000000000000003</v>
      </c>
    </row>
    <row r="63" spans="3:55" x14ac:dyDescent="0.25">
      <c r="C63">
        <v>2621.38</v>
      </c>
      <c r="D63">
        <v>4955.1099999999997</v>
      </c>
      <c r="E63">
        <v>11939.4</v>
      </c>
      <c r="F63">
        <v>23095.99</v>
      </c>
      <c r="G63">
        <v>22750.73</v>
      </c>
      <c r="I63">
        <v>347.59</v>
      </c>
      <c r="J63">
        <v>534.98</v>
      </c>
      <c r="K63">
        <v>1250.8599999999999</v>
      </c>
      <c r="L63">
        <v>3067.81</v>
      </c>
      <c r="M63">
        <v>5017.42</v>
      </c>
      <c r="O63">
        <v>1289.2760000000001</v>
      </c>
      <c r="P63">
        <v>2222.3719999999989</v>
      </c>
      <c r="Q63">
        <v>6439.663999999997</v>
      </c>
      <c r="R63">
        <v>13299.634000000002</v>
      </c>
      <c r="S63">
        <v>13775.867999999999</v>
      </c>
      <c r="U63">
        <v>155.66000000000079</v>
      </c>
      <c r="V63">
        <v>353.15000000000015</v>
      </c>
      <c r="W63">
        <v>657.49199999999928</v>
      </c>
      <c r="X63">
        <v>1448.3819999999998</v>
      </c>
      <c r="Y63">
        <v>3026.0119999999997</v>
      </c>
      <c r="AA63">
        <v>2674.9680000000003</v>
      </c>
      <c r="AB63">
        <v>5198.2800000000016</v>
      </c>
      <c r="AC63">
        <v>13650.483999999997</v>
      </c>
      <c r="AD63">
        <v>25445.702000000001</v>
      </c>
      <c r="AE63">
        <v>33480.208000000006</v>
      </c>
      <c r="AG63">
        <v>301.73200000000014</v>
      </c>
      <c r="AH63">
        <v>583.62999999999988</v>
      </c>
      <c r="AI63">
        <v>1395.3520000000001</v>
      </c>
      <c r="AJ63">
        <v>2979.6179999999986</v>
      </c>
      <c r="AK63">
        <v>6166.387999999999</v>
      </c>
      <c r="AM63">
        <v>0.12</v>
      </c>
      <c r="AN63">
        <v>0.12</v>
      </c>
      <c r="AO63">
        <v>0.24</v>
      </c>
      <c r="AP63">
        <v>0.43</v>
      </c>
      <c r="AQ63">
        <v>0.4</v>
      </c>
      <c r="AS63">
        <v>0.1</v>
      </c>
      <c r="AT63">
        <v>0</v>
      </c>
      <c r="AU63">
        <v>0.1</v>
      </c>
      <c r="AV63">
        <v>0.11</v>
      </c>
      <c r="AW63">
        <v>0.13</v>
      </c>
      <c r="AY63">
        <v>0.31</v>
      </c>
      <c r="AZ63">
        <v>0.31</v>
      </c>
      <c r="BA63">
        <v>0.28999999999999998</v>
      </c>
      <c r="BB63">
        <v>0.28000000000000003</v>
      </c>
      <c r="BC63">
        <v>0.27</v>
      </c>
    </row>
    <row r="64" spans="3:55" x14ac:dyDescent="0.25">
      <c r="C64">
        <v>2662.76</v>
      </c>
      <c r="D64">
        <v>5016.34</v>
      </c>
      <c r="E64">
        <v>12166.46</v>
      </c>
      <c r="F64">
        <v>22830.2</v>
      </c>
      <c r="G64">
        <v>23851.35</v>
      </c>
      <c r="I64">
        <v>363.44</v>
      </c>
      <c r="J64">
        <v>556.69000000000005</v>
      </c>
      <c r="K64">
        <v>1138.8</v>
      </c>
      <c r="L64">
        <v>2602.89</v>
      </c>
      <c r="M64">
        <v>5394.34</v>
      </c>
      <c r="O64">
        <v>1326.1420000000001</v>
      </c>
      <c r="P64">
        <v>2234.7080000000001</v>
      </c>
      <c r="Q64">
        <v>6565.7019999999984</v>
      </c>
      <c r="R64">
        <v>12921.797999999999</v>
      </c>
      <c r="S64">
        <v>13529.025999999996</v>
      </c>
      <c r="U64">
        <v>163.44999999999902</v>
      </c>
      <c r="V64">
        <v>298.10799999999961</v>
      </c>
      <c r="W64">
        <v>864.57800000000032</v>
      </c>
      <c r="X64">
        <v>1458.6879999999992</v>
      </c>
      <c r="Y64">
        <v>3073.6939999999991</v>
      </c>
      <c r="AA64">
        <v>2716.2619999999997</v>
      </c>
      <c r="AB64">
        <v>5245.920000000001</v>
      </c>
      <c r="AC64">
        <v>13779.894000000002</v>
      </c>
      <c r="AD64">
        <v>25180.382000000012</v>
      </c>
      <c r="AE64">
        <v>33177.438000000002</v>
      </c>
      <c r="AG64">
        <v>319.59800000000001</v>
      </c>
      <c r="AH64">
        <v>619.89999999999975</v>
      </c>
      <c r="AI64">
        <v>1631.4659999999992</v>
      </c>
      <c r="AJ64">
        <v>2981.7319999999991</v>
      </c>
      <c r="AK64">
        <v>5870.8900000000012</v>
      </c>
      <c r="AM64">
        <v>0.09</v>
      </c>
      <c r="AN64">
        <v>0.14000000000000001</v>
      </c>
      <c r="AO64">
        <v>0.18</v>
      </c>
      <c r="AP64">
        <v>0.44</v>
      </c>
      <c r="AQ64">
        <v>0.42</v>
      </c>
      <c r="AS64">
        <v>0.13</v>
      </c>
      <c r="AT64">
        <v>0.1</v>
      </c>
      <c r="AU64">
        <v>0.12</v>
      </c>
      <c r="AV64">
        <v>0.09</v>
      </c>
      <c r="AW64">
        <v>0.14000000000000001</v>
      </c>
      <c r="AY64">
        <v>0.32</v>
      </c>
      <c r="AZ64">
        <v>0.31</v>
      </c>
      <c r="BA64">
        <v>0.28999999999999998</v>
      </c>
      <c r="BB64">
        <v>0.27</v>
      </c>
      <c r="BC64">
        <v>0.27</v>
      </c>
    </row>
    <row r="65" spans="3:55" x14ac:dyDescent="0.25">
      <c r="C65">
        <v>2663.27</v>
      </c>
      <c r="D65">
        <v>5017.71</v>
      </c>
      <c r="E65">
        <v>12173.28</v>
      </c>
      <c r="F65">
        <v>22453.759999999998</v>
      </c>
      <c r="G65">
        <v>23947.85</v>
      </c>
      <c r="I65">
        <v>323.41000000000003</v>
      </c>
      <c r="J65">
        <v>534.11</v>
      </c>
      <c r="K65">
        <v>1644.42</v>
      </c>
      <c r="L65">
        <v>2641.5</v>
      </c>
      <c r="M65">
        <v>4498.8</v>
      </c>
      <c r="O65">
        <v>1338.8939999999996</v>
      </c>
      <c r="P65">
        <v>2276.1020000000003</v>
      </c>
      <c r="Q65">
        <v>6603.0180000000018</v>
      </c>
      <c r="R65">
        <v>13032.605999999998</v>
      </c>
      <c r="S65">
        <v>13952.815999999997</v>
      </c>
      <c r="U65">
        <v>174.00800000000035</v>
      </c>
      <c r="V65">
        <v>315.11400000000043</v>
      </c>
      <c r="W65">
        <v>778.41600000000051</v>
      </c>
      <c r="X65">
        <v>1547.9279999999992</v>
      </c>
      <c r="Y65">
        <v>3788.8939999999989</v>
      </c>
      <c r="AA65">
        <v>2743.1059999999998</v>
      </c>
      <c r="AB65">
        <v>5386.4659999999994</v>
      </c>
      <c r="AC65">
        <v>13910.274000000001</v>
      </c>
      <c r="AD65">
        <v>25331.886000000006</v>
      </c>
      <c r="AE65">
        <v>33856.704000000005</v>
      </c>
      <c r="AG65">
        <v>305.37600000000003</v>
      </c>
      <c r="AH65">
        <v>592.25000000000011</v>
      </c>
      <c r="AI65">
        <v>1361.0439999999999</v>
      </c>
      <c r="AJ65">
        <v>3054.3039999999992</v>
      </c>
      <c r="AK65">
        <v>6466.326</v>
      </c>
      <c r="AM65">
        <v>0.09</v>
      </c>
      <c r="AN65">
        <v>0.12</v>
      </c>
      <c r="AO65">
        <v>0.24</v>
      </c>
      <c r="AP65">
        <v>0.42</v>
      </c>
      <c r="AQ65">
        <v>0.38</v>
      </c>
      <c r="AS65">
        <v>0</v>
      </c>
      <c r="AT65">
        <v>0.1</v>
      </c>
      <c r="AU65">
        <v>0.06</v>
      </c>
      <c r="AV65">
        <v>0.14000000000000001</v>
      </c>
      <c r="AW65">
        <v>0.14000000000000001</v>
      </c>
      <c r="AY65">
        <v>0.32</v>
      </c>
      <c r="AZ65">
        <v>0.31</v>
      </c>
      <c r="BA65">
        <v>0.28999999999999998</v>
      </c>
      <c r="BB65">
        <v>0.27</v>
      </c>
      <c r="BC65">
        <v>0.27</v>
      </c>
    </row>
    <row r="66" spans="3:55" x14ac:dyDescent="0.25">
      <c r="C66">
        <v>2641.15</v>
      </c>
      <c r="D66">
        <v>5044.42</v>
      </c>
      <c r="E66">
        <v>12173.12</v>
      </c>
      <c r="F66">
        <v>22767.03</v>
      </c>
      <c r="G66">
        <v>23227.38</v>
      </c>
      <c r="I66">
        <v>366.04</v>
      </c>
      <c r="J66">
        <v>604.63</v>
      </c>
      <c r="K66">
        <v>1135.4000000000001</v>
      </c>
      <c r="L66">
        <v>2444.21</v>
      </c>
      <c r="M66">
        <v>5875.81</v>
      </c>
      <c r="O66">
        <v>1344.601999999999</v>
      </c>
      <c r="P66">
        <v>2228.0760000000005</v>
      </c>
      <c r="Q66">
        <v>6605.4680000000008</v>
      </c>
      <c r="R66">
        <v>13135.478000000003</v>
      </c>
      <c r="S66">
        <v>14456.922000000006</v>
      </c>
      <c r="U66">
        <v>155.8439999999994</v>
      </c>
      <c r="V66">
        <v>332.64599999999905</v>
      </c>
      <c r="W66">
        <v>739.63799999999969</v>
      </c>
      <c r="X66">
        <v>1781.1679999999992</v>
      </c>
      <c r="Y66">
        <v>3322.7540000000008</v>
      </c>
      <c r="AA66">
        <v>2734.77</v>
      </c>
      <c r="AB66">
        <v>5384.0879999999997</v>
      </c>
      <c r="AC66">
        <v>13950.416000000003</v>
      </c>
      <c r="AD66">
        <v>25596.469999999987</v>
      </c>
      <c r="AE66">
        <v>33761.342000000011</v>
      </c>
      <c r="AG66">
        <v>313.536</v>
      </c>
      <c r="AH66">
        <v>591.49799999999971</v>
      </c>
      <c r="AI66">
        <v>1486.3539999999996</v>
      </c>
      <c r="AJ66">
        <v>3174.4600000000005</v>
      </c>
      <c r="AK66">
        <v>6060.2259999999978</v>
      </c>
      <c r="AM66">
        <v>0.11</v>
      </c>
      <c r="AN66">
        <v>0.14000000000000001</v>
      </c>
      <c r="AO66">
        <v>0.24</v>
      </c>
      <c r="AP66">
        <v>0.44</v>
      </c>
      <c r="AQ66">
        <v>0.46</v>
      </c>
      <c r="AS66">
        <v>0.08</v>
      </c>
      <c r="AT66">
        <v>0.08</v>
      </c>
      <c r="AU66">
        <v>0.06</v>
      </c>
      <c r="AV66">
        <v>0.12</v>
      </c>
      <c r="AW66">
        <v>0.2</v>
      </c>
      <c r="AY66">
        <v>0.32</v>
      </c>
      <c r="AZ66">
        <v>0.31</v>
      </c>
      <c r="BA66">
        <v>0.28999999999999998</v>
      </c>
      <c r="BB66">
        <v>0.27</v>
      </c>
      <c r="BC66">
        <v>0.27</v>
      </c>
    </row>
    <row r="67" spans="3:55" x14ac:dyDescent="0.25">
      <c r="C67">
        <v>2677.68</v>
      </c>
      <c r="D67">
        <v>5039.84</v>
      </c>
      <c r="E67">
        <v>12486.65</v>
      </c>
      <c r="F67">
        <v>22612.07</v>
      </c>
      <c r="G67">
        <v>24312.63</v>
      </c>
      <c r="I67">
        <v>395.89</v>
      </c>
      <c r="J67">
        <v>657.7</v>
      </c>
      <c r="K67">
        <v>1359.53</v>
      </c>
      <c r="L67">
        <v>2916.74</v>
      </c>
      <c r="M67">
        <v>5350.33</v>
      </c>
      <c r="O67">
        <v>1341.1419999999998</v>
      </c>
      <c r="P67">
        <v>2229.2480000000005</v>
      </c>
      <c r="Q67">
        <v>6596.7219999999979</v>
      </c>
      <c r="R67">
        <v>13058.710000000003</v>
      </c>
      <c r="S67">
        <v>14399.827999999994</v>
      </c>
      <c r="U67">
        <v>180.37200000000013</v>
      </c>
      <c r="V67">
        <v>312.74799999999919</v>
      </c>
      <c r="W67">
        <v>803.50200000000052</v>
      </c>
      <c r="X67">
        <v>1605.9720000000007</v>
      </c>
      <c r="Y67">
        <v>3193.8579999999997</v>
      </c>
      <c r="AA67">
        <v>2785.3739999999998</v>
      </c>
      <c r="AB67">
        <v>5479.6999999999989</v>
      </c>
      <c r="AC67">
        <v>14142.829999999998</v>
      </c>
      <c r="AD67">
        <v>25693.234000000004</v>
      </c>
      <c r="AE67">
        <v>33902.155999999988</v>
      </c>
      <c r="AG67">
        <v>309.81599999999997</v>
      </c>
      <c r="AH67">
        <v>610.66800000000012</v>
      </c>
      <c r="AI67">
        <v>1536.1459999999995</v>
      </c>
      <c r="AJ67">
        <v>3008.940000000001</v>
      </c>
      <c r="AK67">
        <v>5678.8859999999995</v>
      </c>
      <c r="AM67">
        <v>0.11</v>
      </c>
      <c r="AN67">
        <v>0.1</v>
      </c>
      <c r="AO67">
        <v>0.26</v>
      </c>
      <c r="AP67">
        <v>0.44</v>
      </c>
      <c r="AQ67">
        <v>0.42</v>
      </c>
      <c r="AS67">
        <v>0</v>
      </c>
      <c r="AT67">
        <v>0.08</v>
      </c>
      <c r="AU67">
        <v>0.12</v>
      </c>
      <c r="AV67">
        <v>0.1</v>
      </c>
      <c r="AW67">
        <v>0.18</v>
      </c>
      <c r="AY67">
        <v>0.32</v>
      </c>
      <c r="AZ67">
        <v>0.31</v>
      </c>
      <c r="BA67">
        <v>0.28999999999999998</v>
      </c>
      <c r="BB67">
        <v>0.27</v>
      </c>
      <c r="BC67">
        <v>0.27</v>
      </c>
    </row>
    <row r="68" spans="3:55" x14ac:dyDescent="0.25">
      <c r="C68">
        <v>2635.55</v>
      </c>
      <c r="D68">
        <v>5067.1099999999997</v>
      </c>
      <c r="E68">
        <v>12575.75</v>
      </c>
      <c r="F68">
        <v>22729.61</v>
      </c>
      <c r="G68">
        <v>24477.89</v>
      </c>
      <c r="I68">
        <v>336.63</v>
      </c>
      <c r="J68">
        <v>437.03</v>
      </c>
      <c r="K68">
        <v>1252.3800000000001</v>
      </c>
      <c r="L68">
        <v>2776.54</v>
      </c>
      <c r="M68">
        <v>4380.38</v>
      </c>
      <c r="O68">
        <v>1334.192</v>
      </c>
      <c r="P68">
        <v>2213.9159999999993</v>
      </c>
      <c r="Q68">
        <v>6505.8600000000015</v>
      </c>
      <c r="R68">
        <v>13395.307999999992</v>
      </c>
      <c r="S68">
        <v>14852.787999999995</v>
      </c>
      <c r="U68">
        <v>182.70600000000022</v>
      </c>
      <c r="V68">
        <v>329.07600000000019</v>
      </c>
      <c r="W68">
        <v>807.90199999999959</v>
      </c>
      <c r="X68">
        <v>1834.6780000000001</v>
      </c>
      <c r="Y68">
        <v>2960.0959999999995</v>
      </c>
      <c r="AA68">
        <v>2782.1840000000002</v>
      </c>
      <c r="AB68">
        <v>5512.3279999999995</v>
      </c>
      <c r="AC68">
        <v>14094.227999999997</v>
      </c>
      <c r="AD68">
        <v>25985.187999999998</v>
      </c>
      <c r="AE68">
        <v>34080.855999999985</v>
      </c>
      <c r="AG68">
        <v>325.31799999999998</v>
      </c>
      <c r="AH68">
        <v>608.83199999999999</v>
      </c>
      <c r="AI68">
        <v>1546.6180000000008</v>
      </c>
      <c r="AJ68">
        <v>3166.8539999999998</v>
      </c>
      <c r="AK68">
        <v>5906.8080000000009</v>
      </c>
      <c r="AM68">
        <v>0.12</v>
      </c>
      <c r="AN68">
        <v>0.1</v>
      </c>
      <c r="AO68">
        <v>0.26</v>
      </c>
      <c r="AP68">
        <v>0.43</v>
      </c>
      <c r="AQ68">
        <v>0.46</v>
      </c>
      <c r="AS68">
        <v>0.09</v>
      </c>
      <c r="AT68">
        <v>0</v>
      </c>
      <c r="AU68">
        <v>0.08</v>
      </c>
      <c r="AV68">
        <v>0.11</v>
      </c>
      <c r="AW68">
        <v>0.14000000000000001</v>
      </c>
      <c r="AY68">
        <v>0.31</v>
      </c>
      <c r="AZ68">
        <v>0.31</v>
      </c>
      <c r="BA68">
        <v>0.28999999999999998</v>
      </c>
      <c r="BB68">
        <v>0.28000000000000003</v>
      </c>
      <c r="BC68">
        <v>0.27</v>
      </c>
    </row>
    <row r="69" spans="3:55" x14ac:dyDescent="0.25">
      <c r="C69">
        <v>2628.7</v>
      </c>
      <c r="D69">
        <v>5038.13</v>
      </c>
      <c r="E69">
        <v>12063.03</v>
      </c>
      <c r="F69">
        <v>23258.98</v>
      </c>
      <c r="G69">
        <v>23620.29</v>
      </c>
      <c r="I69">
        <v>365.29</v>
      </c>
      <c r="J69">
        <v>490.7</v>
      </c>
      <c r="K69">
        <v>1239.5</v>
      </c>
      <c r="L69">
        <v>2653.53</v>
      </c>
      <c r="M69">
        <v>6625.06</v>
      </c>
      <c r="O69">
        <v>1331.6799999999989</v>
      </c>
      <c r="P69">
        <v>2225.0259999999998</v>
      </c>
      <c r="Q69">
        <v>6580.551999999997</v>
      </c>
      <c r="R69">
        <v>13370.005999999999</v>
      </c>
      <c r="S69">
        <v>14380.139999999996</v>
      </c>
      <c r="U69">
        <v>188.21599999999933</v>
      </c>
      <c r="V69">
        <v>310.25400000000013</v>
      </c>
      <c r="W69">
        <v>791.28800000000035</v>
      </c>
      <c r="X69">
        <v>1706.4380000000008</v>
      </c>
      <c r="Y69">
        <v>3439.0759999999991</v>
      </c>
      <c r="AA69">
        <v>2798.5959999999991</v>
      </c>
      <c r="AB69">
        <v>5527.7259999999997</v>
      </c>
      <c r="AC69">
        <v>14203.763999999999</v>
      </c>
      <c r="AD69">
        <v>25976.110000000008</v>
      </c>
      <c r="AE69">
        <v>33900.603999999985</v>
      </c>
      <c r="AG69">
        <v>338.24799999999993</v>
      </c>
      <c r="AH69">
        <v>618.41000000000008</v>
      </c>
      <c r="AI69">
        <v>1527.6680000000001</v>
      </c>
      <c r="AJ69">
        <v>3072.2619999999997</v>
      </c>
      <c r="AK69">
        <v>6307.4479999999994</v>
      </c>
      <c r="AM69">
        <v>0.13</v>
      </c>
      <c r="AN69">
        <v>0.1</v>
      </c>
      <c r="AO69">
        <v>0.26</v>
      </c>
      <c r="AP69">
        <v>0.44</v>
      </c>
      <c r="AQ69">
        <v>0.42</v>
      </c>
      <c r="AS69">
        <v>0.13</v>
      </c>
      <c r="AT69">
        <v>0</v>
      </c>
      <c r="AU69">
        <v>0.06</v>
      </c>
      <c r="AV69">
        <v>0.11</v>
      </c>
      <c r="AW69">
        <v>0.22</v>
      </c>
      <c r="AY69">
        <v>0.32</v>
      </c>
      <c r="AZ69">
        <v>0.31</v>
      </c>
      <c r="BA69">
        <v>0.28999999999999998</v>
      </c>
      <c r="BB69">
        <v>0.27</v>
      </c>
      <c r="BC69">
        <v>0.27</v>
      </c>
    </row>
    <row r="70" spans="3:55" x14ac:dyDescent="0.25">
      <c r="C70">
        <v>2635.74</v>
      </c>
      <c r="D70">
        <v>5035.38</v>
      </c>
      <c r="E70">
        <v>11809.08</v>
      </c>
      <c r="F70">
        <v>22485.55</v>
      </c>
      <c r="G70">
        <v>23191.040000000001</v>
      </c>
      <c r="I70">
        <v>317.36</v>
      </c>
      <c r="J70">
        <v>631.23</v>
      </c>
      <c r="K70">
        <v>1330.09</v>
      </c>
      <c r="L70">
        <v>1918.01</v>
      </c>
      <c r="M70">
        <v>4612.17</v>
      </c>
      <c r="O70">
        <v>1371.0779999999995</v>
      </c>
      <c r="P70">
        <v>2228.4000000000005</v>
      </c>
      <c r="Q70">
        <v>6589.3760000000011</v>
      </c>
      <c r="R70">
        <v>13428.998000000007</v>
      </c>
      <c r="S70">
        <v>14527.972</v>
      </c>
      <c r="U70">
        <v>159.39000000000058</v>
      </c>
      <c r="V70">
        <v>365.05400000000031</v>
      </c>
      <c r="W70">
        <v>764.76400000000024</v>
      </c>
      <c r="X70">
        <v>1490.8360000000002</v>
      </c>
      <c r="Y70">
        <v>3478.3159999999998</v>
      </c>
      <c r="AA70">
        <v>2860.1179999999986</v>
      </c>
      <c r="AB70">
        <v>5567.6839999999975</v>
      </c>
      <c r="AC70">
        <v>14298.567999999997</v>
      </c>
      <c r="AD70">
        <v>26092.925999999996</v>
      </c>
      <c r="AE70">
        <v>33557.576000000008</v>
      </c>
      <c r="AG70">
        <v>341.41</v>
      </c>
      <c r="AH70">
        <v>578.95000000000027</v>
      </c>
      <c r="AI70">
        <v>1450.1359999999993</v>
      </c>
      <c r="AJ70">
        <v>3095.5720000000006</v>
      </c>
      <c r="AK70">
        <v>6092.7520000000022</v>
      </c>
      <c r="AM70">
        <v>0.08</v>
      </c>
      <c r="AN70">
        <v>0.14000000000000001</v>
      </c>
      <c r="AO70">
        <v>0.22</v>
      </c>
      <c r="AP70">
        <v>0.44</v>
      </c>
      <c r="AQ70">
        <v>0.34</v>
      </c>
      <c r="AS70">
        <v>0.13</v>
      </c>
      <c r="AT70">
        <v>0.06</v>
      </c>
      <c r="AU70">
        <v>0.1</v>
      </c>
      <c r="AV70">
        <v>0.08</v>
      </c>
      <c r="AW70">
        <v>0.2</v>
      </c>
      <c r="AY70">
        <v>0.31</v>
      </c>
      <c r="AZ70">
        <v>0.31</v>
      </c>
      <c r="BA70">
        <v>0.28999999999999998</v>
      </c>
      <c r="BB70">
        <v>0.27</v>
      </c>
      <c r="BC70">
        <v>0.27</v>
      </c>
    </row>
    <row r="71" spans="3:55" x14ac:dyDescent="0.25">
      <c r="C71">
        <v>2684.19</v>
      </c>
      <c r="D71">
        <v>5056.7700000000004</v>
      </c>
      <c r="E71">
        <v>11796.28</v>
      </c>
      <c r="F71">
        <v>22582.15</v>
      </c>
      <c r="G71">
        <v>24132.75</v>
      </c>
      <c r="I71">
        <v>357.73</v>
      </c>
      <c r="J71">
        <v>601.66999999999996</v>
      </c>
      <c r="K71">
        <v>1546.4</v>
      </c>
      <c r="L71">
        <v>2222.2199999999998</v>
      </c>
      <c r="M71">
        <v>6071.21</v>
      </c>
      <c r="O71">
        <v>1389.7419999999995</v>
      </c>
      <c r="P71">
        <v>2221.89</v>
      </c>
      <c r="Q71">
        <v>6556.7819999999974</v>
      </c>
      <c r="R71">
        <v>13426.055999999997</v>
      </c>
      <c r="S71">
        <v>14389.748</v>
      </c>
      <c r="U71">
        <v>159.86800000000025</v>
      </c>
      <c r="V71">
        <v>341.27800000000002</v>
      </c>
      <c r="W71">
        <v>851.28199999999958</v>
      </c>
      <c r="X71">
        <v>1509.0459999999998</v>
      </c>
      <c r="Y71">
        <v>2912.3719999999985</v>
      </c>
      <c r="AA71">
        <v>2914.4940000000001</v>
      </c>
      <c r="AB71">
        <v>5570.3659999999982</v>
      </c>
      <c r="AC71">
        <v>14154.353999999999</v>
      </c>
      <c r="AD71">
        <v>26109.052000000003</v>
      </c>
      <c r="AE71">
        <v>34370.148000000001</v>
      </c>
      <c r="AG71">
        <v>326.38399999999996</v>
      </c>
      <c r="AH71">
        <v>627.6099999999999</v>
      </c>
      <c r="AI71">
        <v>1504.5059999999999</v>
      </c>
      <c r="AJ71">
        <v>2983.1460000000011</v>
      </c>
      <c r="AK71">
        <v>5834.22</v>
      </c>
      <c r="AM71">
        <v>0.12</v>
      </c>
      <c r="AN71">
        <v>0.12</v>
      </c>
      <c r="AO71">
        <v>0.26</v>
      </c>
      <c r="AP71">
        <v>0.39</v>
      </c>
      <c r="AQ71">
        <v>0.38</v>
      </c>
      <c r="AS71">
        <v>0.14000000000000001</v>
      </c>
      <c r="AT71">
        <v>0.06</v>
      </c>
      <c r="AU71">
        <v>0.06</v>
      </c>
      <c r="AV71">
        <v>7.0000000000000007E-2</v>
      </c>
      <c r="AW71">
        <v>0.16</v>
      </c>
      <c r="AY71">
        <v>0.31</v>
      </c>
      <c r="AZ71">
        <v>0.31</v>
      </c>
      <c r="BA71">
        <v>0.28999999999999998</v>
      </c>
      <c r="BB71">
        <v>0.26</v>
      </c>
      <c r="BC71">
        <v>0.27</v>
      </c>
    </row>
    <row r="72" spans="3:55" x14ac:dyDescent="0.25">
      <c r="C72">
        <v>2797.42</v>
      </c>
      <c r="D72">
        <v>5073.3599999999997</v>
      </c>
      <c r="E72">
        <v>11753.34</v>
      </c>
      <c r="F72">
        <v>22967.919999999998</v>
      </c>
      <c r="G72">
        <v>22685.69</v>
      </c>
      <c r="I72">
        <v>347.15</v>
      </c>
      <c r="J72">
        <v>549.80999999999995</v>
      </c>
      <c r="K72">
        <v>1205.9000000000001</v>
      </c>
      <c r="L72">
        <v>2660.63</v>
      </c>
      <c r="M72">
        <v>5190.8</v>
      </c>
      <c r="O72">
        <v>1408.5099999999998</v>
      </c>
      <c r="P72">
        <v>2276.1880000000006</v>
      </c>
      <c r="Q72">
        <v>6727.2279999999992</v>
      </c>
      <c r="R72">
        <v>13605.848000000004</v>
      </c>
      <c r="S72">
        <v>15222.203999999994</v>
      </c>
      <c r="U72">
        <v>166.58799999999982</v>
      </c>
      <c r="V72">
        <v>349.82599999999991</v>
      </c>
      <c r="W72">
        <v>708.06600000000003</v>
      </c>
      <c r="X72">
        <v>1586.2799999999995</v>
      </c>
      <c r="Y72">
        <v>2766.8039999999996</v>
      </c>
      <c r="AA72">
        <v>2943.9540000000006</v>
      </c>
      <c r="AB72">
        <v>5583.0639999999994</v>
      </c>
      <c r="AC72">
        <v>14257.824000000001</v>
      </c>
      <c r="AD72">
        <v>26124.364000000005</v>
      </c>
      <c r="AE72">
        <v>34661.039999999994</v>
      </c>
      <c r="AG72">
        <v>320.06</v>
      </c>
      <c r="AH72">
        <v>619.92600000000004</v>
      </c>
      <c r="AI72">
        <v>1476.0099999999998</v>
      </c>
      <c r="AJ72">
        <v>2896.4800000000005</v>
      </c>
      <c r="AK72">
        <v>5779.735999999999</v>
      </c>
      <c r="AM72">
        <v>0.11</v>
      </c>
      <c r="AN72">
        <v>0.1</v>
      </c>
      <c r="AO72">
        <v>0.24</v>
      </c>
      <c r="AP72">
        <v>0.38</v>
      </c>
      <c r="AQ72">
        <v>0.34</v>
      </c>
      <c r="AS72">
        <v>0.11</v>
      </c>
      <c r="AT72">
        <v>0.12</v>
      </c>
      <c r="AU72">
        <v>0.08</v>
      </c>
      <c r="AV72">
        <v>7.0000000000000007E-2</v>
      </c>
      <c r="AW72">
        <v>0.14000000000000001</v>
      </c>
      <c r="AY72">
        <v>0.32</v>
      </c>
      <c r="AZ72">
        <v>0.31</v>
      </c>
      <c r="BA72">
        <v>0.28999999999999998</v>
      </c>
      <c r="BB72">
        <v>0.27</v>
      </c>
      <c r="BC72">
        <v>0.27</v>
      </c>
    </row>
    <row r="73" spans="3:55" x14ac:dyDescent="0.25">
      <c r="C73">
        <v>2770.78</v>
      </c>
      <c r="D73">
        <v>5125.33</v>
      </c>
      <c r="E73">
        <v>11701.43</v>
      </c>
      <c r="F73">
        <v>22794.41</v>
      </c>
      <c r="G73">
        <v>25045.119999999999</v>
      </c>
      <c r="I73">
        <v>422</v>
      </c>
      <c r="J73">
        <v>670.51</v>
      </c>
      <c r="K73">
        <v>1096.05</v>
      </c>
      <c r="L73">
        <v>3524.29</v>
      </c>
      <c r="M73">
        <v>5797.25</v>
      </c>
      <c r="O73">
        <v>1406.9339999999997</v>
      </c>
      <c r="P73">
        <v>2314.4359999999992</v>
      </c>
      <c r="Q73">
        <v>6769.5459999999985</v>
      </c>
      <c r="R73">
        <v>13465.562</v>
      </c>
      <c r="S73">
        <v>15358.762000000004</v>
      </c>
      <c r="U73">
        <v>166.17199999999997</v>
      </c>
      <c r="V73">
        <v>336.2360000000005</v>
      </c>
      <c r="W73">
        <v>778.05</v>
      </c>
      <c r="X73">
        <v>1691.7140000000009</v>
      </c>
      <c r="Y73">
        <v>3096.1540000000014</v>
      </c>
      <c r="AA73">
        <v>2983.7819999999997</v>
      </c>
      <c r="AB73">
        <v>5647.2440000000015</v>
      </c>
      <c r="AC73">
        <v>14366.350000000004</v>
      </c>
      <c r="AD73">
        <v>26264.69</v>
      </c>
      <c r="AE73">
        <v>35085.554000000011</v>
      </c>
      <c r="AG73">
        <v>311.20000000000005</v>
      </c>
      <c r="AH73">
        <v>609.86400000000015</v>
      </c>
      <c r="AI73">
        <v>1525.8420000000001</v>
      </c>
      <c r="AJ73">
        <v>3021.63</v>
      </c>
      <c r="AK73">
        <v>5994.5780000000032</v>
      </c>
      <c r="AM73">
        <v>0.11</v>
      </c>
      <c r="AN73">
        <v>0.1</v>
      </c>
      <c r="AO73">
        <v>0.26</v>
      </c>
      <c r="AP73">
        <v>0.42</v>
      </c>
      <c r="AQ73">
        <v>0.38</v>
      </c>
      <c r="AS73">
        <v>0</v>
      </c>
      <c r="AT73">
        <v>0</v>
      </c>
      <c r="AU73">
        <v>0.08</v>
      </c>
      <c r="AV73">
        <v>0.08</v>
      </c>
      <c r="AW73">
        <v>0.16</v>
      </c>
      <c r="AY73">
        <v>0.32</v>
      </c>
      <c r="AZ73">
        <v>0.31</v>
      </c>
      <c r="BA73">
        <v>0.28999999999999998</v>
      </c>
      <c r="BB73">
        <v>0.27</v>
      </c>
      <c r="BC73">
        <v>0.27</v>
      </c>
    </row>
    <row r="74" spans="3:55" x14ac:dyDescent="0.25">
      <c r="C74">
        <v>2749.98</v>
      </c>
      <c r="D74">
        <v>5151.1000000000004</v>
      </c>
      <c r="E74">
        <v>11705.7</v>
      </c>
      <c r="F74">
        <v>22496.2</v>
      </c>
      <c r="G74">
        <v>24607.95</v>
      </c>
      <c r="I74">
        <v>384.94</v>
      </c>
      <c r="J74">
        <v>540.75</v>
      </c>
      <c r="K74">
        <v>1126.6099999999999</v>
      </c>
      <c r="L74">
        <v>2893.67</v>
      </c>
      <c r="M74">
        <v>5757.51</v>
      </c>
      <c r="O74">
        <v>1413.5379999999993</v>
      </c>
      <c r="P74">
        <v>2304.5879999999988</v>
      </c>
      <c r="Q74">
        <v>6940.5699999999979</v>
      </c>
      <c r="R74">
        <v>13346.476000000001</v>
      </c>
      <c r="S74">
        <v>14911.655999999994</v>
      </c>
      <c r="U74">
        <v>148.76799999999901</v>
      </c>
      <c r="V74">
        <v>313.07200000000034</v>
      </c>
      <c r="W74">
        <v>749.68</v>
      </c>
      <c r="X74">
        <v>1567.0700000000008</v>
      </c>
      <c r="Y74">
        <v>2572.5179999999991</v>
      </c>
      <c r="AA74">
        <v>3023.7900000000004</v>
      </c>
      <c r="AB74">
        <v>5645.5280000000002</v>
      </c>
      <c r="AC74">
        <v>14500.365999999998</v>
      </c>
      <c r="AD74">
        <v>26402.251999999997</v>
      </c>
      <c r="AE74">
        <v>34482.184000000001</v>
      </c>
      <c r="AG74">
        <v>316.30799999999982</v>
      </c>
      <c r="AH74">
        <v>601.14399999999989</v>
      </c>
      <c r="AI74">
        <v>1362.0120000000011</v>
      </c>
      <c r="AJ74">
        <v>3090.7819999999979</v>
      </c>
      <c r="AK74">
        <v>5586.5059999999985</v>
      </c>
      <c r="AM74">
        <v>0.12</v>
      </c>
      <c r="AN74">
        <v>0.1</v>
      </c>
      <c r="AO74">
        <v>0.27</v>
      </c>
      <c r="AP74">
        <v>0.36</v>
      </c>
      <c r="AQ74">
        <v>0.34</v>
      </c>
      <c r="AS74">
        <v>0.09</v>
      </c>
      <c r="AT74">
        <v>0.02</v>
      </c>
      <c r="AU74">
        <v>7.0000000000000007E-2</v>
      </c>
      <c r="AV74">
        <v>0.12</v>
      </c>
      <c r="AW74">
        <v>0.08</v>
      </c>
      <c r="AY74">
        <v>0.31</v>
      </c>
      <c r="AZ74">
        <v>0.31</v>
      </c>
      <c r="BA74">
        <v>0.3</v>
      </c>
      <c r="BB74">
        <v>0.27</v>
      </c>
      <c r="BC74">
        <v>0.27</v>
      </c>
    </row>
    <row r="75" spans="3:55" x14ac:dyDescent="0.25">
      <c r="C75">
        <v>2763.78</v>
      </c>
      <c r="D75">
        <v>5197.7299999999996</v>
      </c>
      <c r="E75">
        <v>11748.38</v>
      </c>
      <c r="F75">
        <v>22640.32</v>
      </c>
      <c r="G75">
        <v>24081.46</v>
      </c>
      <c r="I75">
        <v>355.14</v>
      </c>
      <c r="J75">
        <v>516.51</v>
      </c>
      <c r="K75">
        <v>1339.86</v>
      </c>
      <c r="L75">
        <v>2954.4</v>
      </c>
      <c r="M75">
        <v>6578.51</v>
      </c>
      <c r="O75">
        <v>1421.1800000000005</v>
      </c>
      <c r="P75">
        <v>2285.998</v>
      </c>
      <c r="Q75">
        <v>6991.924</v>
      </c>
      <c r="R75">
        <v>13317.986000000003</v>
      </c>
      <c r="S75">
        <v>14650.340000000004</v>
      </c>
      <c r="U75">
        <v>160.78199999999964</v>
      </c>
      <c r="V75">
        <v>338.34600000000057</v>
      </c>
      <c r="W75">
        <v>745.67400000000043</v>
      </c>
      <c r="X75">
        <v>1684.2179999999998</v>
      </c>
      <c r="Y75">
        <v>3031.98</v>
      </c>
      <c r="AA75">
        <v>3022.4440000000009</v>
      </c>
      <c r="AB75">
        <v>5660.7219999999998</v>
      </c>
      <c r="AC75">
        <v>14538.147999999996</v>
      </c>
      <c r="AD75">
        <v>26228.374000000003</v>
      </c>
      <c r="AE75">
        <v>34423.803999999982</v>
      </c>
      <c r="AG75">
        <v>294.31400000000008</v>
      </c>
      <c r="AH75">
        <v>648.32600000000014</v>
      </c>
      <c r="AI75">
        <v>1408.9820000000002</v>
      </c>
      <c r="AJ75">
        <v>3196.0700000000006</v>
      </c>
      <c r="AK75">
        <v>6621.4319999999998</v>
      </c>
      <c r="AM75">
        <v>0.12</v>
      </c>
      <c r="AN75">
        <v>0.1</v>
      </c>
      <c r="AO75">
        <v>0.24</v>
      </c>
      <c r="AP75">
        <v>0.38</v>
      </c>
      <c r="AQ75">
        <v>0.42</v>
      </c>
      <c r="AS75">
        <v>0.04</v>
      </c>
      <c r="AT75">
        <v>0</v>
      </c>
      <c r="AU75">
        <v>7.0000000000000007E-2</v>
      </c>
      <c r="AV75">
        <v>0.14000000000000001</v>
      </c>
      <c r="AW75">
        <v>0.2</v>
      </c>
      <c r="AY75">
        <v>0.31</v>
      </c>
      <c r="AZ75">
        <v>0.31</v>
      </c>
      <c r="BA75">
        <v>0.28999999999999998</v>
      </c>
      <c r="BB75">
        <v>0.27</v>
      </c>
      <c r="BC75">
        <v>0.27</v>
      </c>
    </row>
    <row r="76" spans="3:55" x14ac:dyDescent="0.25">
      <c r="C76">
        <v>2790.04</v>
      </c>
      <c r="D76">
        <v>5356.45</v>
      </c>
      <c r="E76">
        <v>11928.24</v>
      </c>
      <c r="F76">
        <v>23208.02</v>
      </c>
      <c r="G76">
        <v>24103.29</v>
      </c>
      <c r="I76">
        <v>367.02</v>
      </c>
      <c r="J76">
        <v>464.24</v>
      </c>
      <c r="K76">
        <v>1232.44</v>
      </c>
      <c r="L76">
        <v>2529.36</v>
      </c>
      <c r="M76">
        <v>6293.67</v>
      </c>
      <c r="O76">
        <v>1399.3080000000011</v>
      </c>
      <c r="P76">
        <v>2323.3359999999998</v>
      </c>
      <c r="Q76">
        <v>7054.2240000000047</v>
      </c>
      <c r="R76">
        <v>13161.390000000005</v>
      </c>
      <c r="S76">
        <v>14002.259999999998</v>
      </c>
      <c r="U76">
        <v>183.43200000000047</v>
      </c>
      <c r="V76">
        <v>356.03000000000009</v>
      </c>
      <c r="W76">
        <v>771.91599999999949</v>
      </c>
      <c r="X76">
        <v>1627.16</v>
      </c>
      <c r="Y76">
        <v>3475.0440000000008</v>
      </c>
      <c r="AA76">
        <v>3077.1720000000005</v>
      </c>
      <c r="AB76">
        <v>5755.268</v>
      </c>
      <c r="AC76">
        <v>14679.395999999993</v>
      </c>
      <c r="AD76">
        <v>26521.882000000005</v>
      </c>
      <c r="AE76">
        <v>35213.227999999981</v>
      </c>
      <c r="AG76">
        <v>324.60400000000004</v>
      </c>
      <c r="AH76">
        <v>634.06999999999982</v>
      </c>
      <c r="AI76">
        <v>1430.4279999999999</v>
      </c>
      <c r="AJ76">
        <v>3110.5319999999988</v>
      </c>
      <c r="AK76">
        <v>6754.3280000000004</v>
      </c>
      <c r="AM76">
        <v>0.12</v>
      </c>
      <c r="AN76">
        <v>0.12</v>
      </c>
      <c r="AO76">
        <v>0.22</v>
      </c>
      <c r="AP76">
        <v>0.36</v>
      </c>
      <c r="AQ76">
        <v>0.36</v>
      </c>
      <c r="AS76">
        <v>0</v>
      </c>
      <c r="AT76">
        <v>0.08</v>
      </c>
      <c r="AU76">
        <v>0.08</v>
      </c>
      <c r="AV76">
        <v>0.12</v>
      </c>
      <c r="AW76">
        <v>0.2</v>
      </c>
      <c r="AY76">
        <v>0.31</v>
      </c>
      <c r="AZ76">
        <v>0.31</v>
      </c>
      <c r="BA76">
        <v>0.28999999999999998</v>
      </c>
      <c r="BB76">
        <v>0.27</v>
      </c>
      <c r="BC76">
        <v>0.27</v>
      </c>
    </row>
    <row r="77" spans="3:55" x14ac:dyDescent="0.25">
      <c r="C77">
        <v>2869.09</v>
      </c>
      <c r="D77">
        <v>5403.61</v>
      </c>
      <c r="E77">
        <v>11893.87</v>
      </c>
      <c r="F77">
        <v>23816.48</v>
      </c>
      <c r="G77">
        <v>25411.77</v>
      </c>
      <c r="I77">
        <v>335.83</v>
      </c>
      <c r="J77">
        <v>520.79999999999995</v>
      </c>
      <c r="K77">
        <v>1634.93</v>
      </c>
      <c r="L77">
        <v>2793.5</v>
      </c>
      <c r="M77">
        <v>5248.82</v>
      </c>
      <c r="O77">
        <v>1425.0099999999998</v>
      </c>
      <c r="P77">
        <v>2365.8999999999987</v>
      </c>
      <c r="Q77">
        <v>6793.2759999999989</v>
      </c>
      <c r="R77">
        <v>13145.855999999998</v>
      </c>
      <c r="S77">
        <v>13773.392</v>
      </c>
      <c r="U77">
        <v>173.20200000000062</v>
      </c>
      <c r="V77">
        <v>362.18799999999953</v>
      </c>
      <c r="W77">
        <v>805.00800000000015</v>
      </c>
      <c r="X77">
        <v>1387.9099999999996</v>
      </c>
      <c r="Y77">
        <v>3293.5920000000006</v>
      </c>
      <c r="AA77">
        <v>3070.3499999999995</v>
      </c>
      <c r="AB77">
        <v>5826.9240000000018</v>
      </c>
      <c r="AC77">
        <v>14405.868000000006</v>
      </c>
      <c r="AD77">
        <v>26778.484000000008</v>
      </c>
      <c r="AE77">
        <v>35086.600000000006</v>
      </c>
      <c r="AG77">
        <v>326.18999999999994</v>
      </c>
      <c r="AH77">
        <v>613.96800000000007</v>
      </c>
      <c r="AI77">
        <v>1442.4679999999996</v>
      </c>
      <c r="AJ77">
        <v>2943.5539999999983</v>
      </c>
      <c r="AK77">
        <v>6160.0319999999992</v>
      </c>
      <c r="AM77">
        <v>0.12</v>
      </c>
      <c r="AN77">
        <v>0.1</v>
      </c>
      <c r="AO77">
        <v>0.25</v>
      </c>
      <c r="AP77">
        <v>0.42</v>
      </c>
      <c r="AQ77">
        <v>0.38</v>
      </c>
      <c r="AS77">
        <v>0</v>
      </c>
      <c r="AT77">
        <v>0.08</v>
      </c>
      <c r="AU77">
        <v>7.0000000000000007E-2</v>
      </c>
      <c r="AV77">
        <v>0.12</v>
      </c>
      <c r="AW77">
        <v>0.2</v>
      </c>
      <c r="AY77">
        <v>0.31</v>
      </c>
      <c r="AZ77">
        <v>0.31</v>
      </c>
      <c r="BA77">
        <v>0.3</v>
      </c>
      <c r="BB77">
        <v>0.27</v>
      </c>
      <c r="BC77">
        <v>0.27</v>
      </c>
    </row>
    <row r="78" spans="3:55" x14ac:dyDescent="0.25">
      <c r="C78">
        <v>2870.47</v>
      </c>
      <c r="D78">
        <v>5611.93</v>
      </c>
      <c r="E78">
        <v>11957.29</v>
      </c>
      <c r="F78">
        <v>24029.08</v>
      </c>
      <c r="G78">
        <v>25374.73</v>
      </c>
      <c r="I78">
        <v>359.12</v>
      </c>
      <c r="J78">
        <v>569.84</v>
      </c>
      <c r="K78">
        <v>1072.0999999999999</v>
      </c>
      <c r="L78">
        <v>2831.74</v>
      </c>
      <c r="M78">
        <v>5601.1</v>
      </c>
      <c r="O78">
        <v>1428.9139999999998</v>
      </c>
      <c r="P78">
        <v>2422.1439999999993</v>
      </c>
      <c r="Q78">
        <v>6943.8439999999982</v>
      </c>
      <c r="R78">
        <v>13059.202000000005</v>
      </c>
      <c r="S78">
        <v>14043.672000000006</v>
      </c>
      <c r="U78">
        <v>209.95200000000025</v>
      </c>
      <c r="V78">
        <v>301.76400000000001</v>
      </c>
      <c r="W78">
        <v>757.50399999999945</v>
      </c>
      <c r="X78">
        <v>1815.1379999999999</v>
      </c>
      <c r="Y78">
        <v>3285.4479999999994</v>
      </c>
      <c r="AA78">
        <v>3107.7339999999995</v>
      </c>
      <c r="AB78">
        <v>5879.9240000000018</v>
      </c>
      <c r="AC78">
        <v>14524.680000000009</v>
      </c>
      <c r="AD78">
        <v>26792.753999999994</v>
      </c>
      <c r="AE78">
        <v>35165.128000000004</v>
      </c>
      <c r="AG78">
        <v>349.41199999999998</v>
      </c>
      <c r="AH78">
        <v>591.24</v>
      </c>
      <c r="AI78">
        <v>1528.0759999999996</v>
      </c>
      <c r="AJ78">
        <v>3283.713999999999</v>
      </c>
      <c r="AK78">
        <v>6424.247999999996</v>
      </c>
      <c r="AM78">
        <v>0.08</v>
      </c>
      <c r="AN78">
        <v>0.1</v>
      </c>
      <c r="AO78">
        <v>0.26</v>
      </c>
      <c r="AP78">
        <v>0.38</v>
      </c>
      <c r="AQ78">
        <v>0.36</v>
      </c>
      <c r="AS78">
        <v>0.08</v>
      </c>
      <c r="AT78">
        <v>0.06</v>
      </c>
      <c r="AU78">
        <v>0.09</v>
      </c>
      <c r="AV78">
        <v>0.08</v>
      </c>
      <c r="AW78">
        <v>0.16</v>
      </c>
      <c r="AY78">
        <v>0.31</v>
      </c>
      <c r="AZ78">
        <v>0.31</v>
      </c>
      <c r="BA78">
        <v>0.28999999999999998</v>
      </c>
      <c r="BB78">
        <v>0.27</v>
      </c>
      <c r="BC78">
        <v>0.27</v>
      </c>
    </row>
    <row r="79" spans="3:55" x14ac:dyDescent="0.25">
      <c r="C79">
        <v>2805.36</v>
      </c>
      <c r="D79">
        <v>5678.02</v>
      </c>
      <c r="E79">
        <v>12540.79</v>
      </c>
      <c r="F79">
        <v>23997.29</v>
      </c>
      <c r="G79">
        <v>25677.38</v>
      </c>
      <c r="I79">
        <v>356.25</v>
      </c>
      <c r="J79">
        <v>556.04999999999995</v>
      </c>
      <c r="K79">
        <v>1404.5</v>
      </c>
      <c r="L79">
        <v>2379.09</v>
      </c>
      <c r="M79">
        <v>4688.01</v>
      </c>
      <c r="O79">
        <v>1471.7319999999995</v>
      </c>
      <c r="P79">
        <v>2499.5219999999999</v>
      </c>
      <c r="Q79">
        <v>6851.2080000000005</v>
      </c>
      <c r="R79">
        <v>12890.968000000001</v>
      </c>
      <c r="S79">
        <v>14464.647999999997</v>
      </c>
      <c r="U79">
        <v>179.55400000000051</v>
      </c>
      <c r="V79">
        <v>347.05799999999988</v>
      </c>
      <c r="W79">
        <v>892.44399999999939</v>
      </c>
      <c r="X79">
        <v>1713.434</v>
      </c>
      <c r="Y79">
        <v>3636.7520000000018</v>
      </c>
      <c r="AA79">
        <v>3146.1999999999994</v>
      </c>
      <c r="AB79">
        <v>5848.1260000000011</v>
      </c>
      <c r="AC79">
        <v>14662.736000000003</v>
      </c>
      <c r="AD79">
        <v>26675.276000000005</v>
      </c>
      <c r="AE79">
        <v>35762.867999999995</v>
      </c>
      <c r="AG79">
        <v>326.08199999999988</v>
      </c>
      <c r="AH79">
        <v>653.298</v>
      </c>
      <c r="AI79">
        <v>1599.0999999999997</v>
      </c>
      <c r="AJ79">
        <v>3089.5459999999985</v>
      </c>
      <c r="AK79">
        <v>6174.2240000000029</v>
      </c>
      <c r="AM79">
        <v>0.08</v>
      </c>
      <c r="AN79">
        <v>0.18</v>
      </c>
      <c r="AO79">
        <v>0.26</v>
      </c>
      <c r="AP79">
        <v>0.46</v>
      </c>
      <c r="AQ79">
        <v>0.39</v>
      </c>
      <c r="AS79">
        <v>0</v>
      </c>
      <c r="AT79">
        <v>0.14000000000000001</v>
      </c>
      <c r="AU79">
        <v>0.08</v>
      </c>
      <c r="AV79">
        <v>0.08</v>
      </c>
      <c r="AW79">
        <v>0.21</v>
      </c>
      <c r="AY79">
        <v>0.31</v>
      </c>
      <c r="AZ79">
        <v>0.31</v>
      </c>
      <c r="BA79">
        <v>0.28999999999999998</v>
      </c>
      <c r="BB79">
        <v>0.27</v>
      </c>
      <c r="BC79">
        <v>0.28000000000000003</v>
      </c>
    </row>
    <row r="80" spans="3:55" x14ac:dyDescent="0.25">
      <c r="C80">
        <v>2817.32</v>
      </c>
      <c r="D80">
        <v>5827.81</v>
      </c>
      <c r="E80">
        <v>12464.25</v>
      </c>
      <c r="F80">
        <v>24440.76</v>
      </c>
      <c r="G80">
        <v>25627.52</v>
      </c>
      <c r="I80">
        <v>392.36</v>
      </c>
      <c r="J80">
        <v>606.53</v>
      </c>
      <c r="K80">
        <v>1250.96</v>
      </c>
      <c r="L80">
        <v>2299.4499999999998</v>
      </c>
      <c r="M80">
        <v>5231.42</v>
      </c>
      <c r="O80">
        <v>1463.4759999999992</v>
      </c>
      <c r="P80">
        <v>2548.5080000000003</v>
      </c>
      <c r="Q80">
        <v>6714.7239999999993</v>
      </c>
      <c r="R80">
        <v>13147.243999999997</v>
      </c>
      <c r="S80">
        <v>14028.453999999992</v>
      </c>
      <c r="U80">
        <v>136.95999999999947</v>
      </c>
      <c r="V80">
        <v>331.38600000000008</v>
      </c>
      <c r="W80">
        <v>890.09199999999919</v>
      </c>
      <c r="X80">
        <v>1605.2520000000002</v>
      </c>
      <c r="Y80">
        <v>3592.6740000000004</v>
      </c>
      <c r="AA80">
        <v>3166.26</v>
      </c>
      <c r="AB80">
        <v>5954.3280000000004</v>
      </c>
      <c r="AC80">
        <v>14621.872000000007</v>
      </c>
      <c r="AD80">
        <v>26920.708000000002</v>
      </c>
      <c r="AE80">
        <v>35636.862000000001</v>
      </c>
      <c r="AG80">
        <v>324.01599999999991</v>
      </c>
      <c r="AH80">
        <v>640.47800000000007</v>
      </c>
      <c r="AI80">
        <v>1563.6120000000001</v>
      </c>
      <c r="AJ80">
        <v>3226.8479999999995</v>
      </c>
      <c r="AK80">
        <v>5686.3419999999987</v>
      </c>
      <c r="AM80">
        <v>0.12</v>
      </c>
      <c r="AN80">
        <v>0.1</v>
      </c>
      <c r="AO80">
        <v>0.28000000000000003</v>
      </c>
      <c r="AP80">
        <v>0.4</v>
      </c>
      <c r="AQ80">
        <v>0.37</v>
      </c>
      <c r="AS80">
        <v>0.08</v>
      </c>
      <c r="AT80">
        <v>0.12</v>
      </c>
      <c r="AU80">
        <v>0.08</v>
      </c>
      <c r="AV80">
        <v>0.1</v>
      </c>
      <c r="AW80">
        <v>0.12</v>
      </c>
      <c r="AY80">
        <v>0.31</v>
      </c>
      <c r="AZ80">
        <v>0.31</v>
      </c>
      <c r="BA80">
        <v>0.28999999999999998</v>
      </c>
      <c r="BB80">
        <v>0.27</v>
      </c>
      <c r="BC80">
        <v>0.28000000000000003</v>
      </c>
    </row>
    <row r="81" spans="3:55" x14ac:dyDescent="0.25">
      <c r="C81">
        <v>2857.21</v>
      </c>
      <c r="D81">
        <v>5878.45</v>
      </c>
      <c r="E81">
        <v>12473.66</v>
      </c>
      <c r="F81">
        <v>24821.759999999998</v>
      </c>
      <c r="G81">
        <v>26052.15</v>
      </c>
      <c r="I81">
        <v>367.27</v>
      </c>
      <c r="J81">
        <v>497.54</v>
      </c>
      <c r="K81">
        <v>950.31</v>
      </c>
      <c r="L81">
        <v>2403.2399999999998</v>
      </c>
      <c r="M81">
        <v>5262.83</v>
      </c>
      <c r="O81">
        <v>1474.1099999999994</v>
      </c>
      <c r="P81">
        <v>2480.041999999999</v>
      </c>
      <c r="Q81">
        <v>6755.7139999999963</v>
      </c>
      <c r="R81">
        <v>13025.314000000002</v>
      </c>
      <c r="S81">
        <v>13574.19</v>
      </c>
      <c r="U81">
        <v>176.78599999999966</v>
      </c>
      <c r="V81">
        <v>324.34199999999987</v>
      </c>
      <c r="W81">
        <v>955.346</v>
      </c>
      <c r="X81">
        <v>1449.2540000000015</v>
      </c>
      <c r="Y81">
        <v>3247.3239999999992</v>
      </c>
      <c r="AA81">
        <v>3189.3939999999989</v>
      </c>
      <c r="AB81">
        <v>6042.2739999999994</v>
      </c>
      <c r="AC81">
        <v>14694.338</v>
      </c>
      <c r="AD81">
        <v>27105.038000000008</v>
      </c>
      <c r="AE81">
        <v>35933.129999999997</v>
      </c>
      <c r="AG81">
        <v>343.55399999999992</v>
      </c>
      <c r="AH81">
        <v>587.3660000000001</v>
      </c>
      <c r="AI81">
        <v>1598.5299999999997</v>
      </c>
      <c r="AJ81">
        <v>2964.5259999999994</v>
      </c>
      <c r="AK81">
        <v>5875.8679999999986</v>
      </c>
      <c r="AM81">
        <v>0.08</v>
      </c>
      <c r="AN81">
        <v>0.12</v>
      </c>
      <c r="AO81">
        <v>0.26</v>
      </c>
      <c r="AP81">
        <v>0.38</v>
      </c>
      <c r="AQ81">
        <v>0.38</v>
      </c>
      <c r="AS81">
        <v>0.08</v>
      </c>
      <c r="AT81">
        <v>0.08</v>
      </c>
      <c r="AU81">
        <v>0.08</v>
      </c>
      <c r="AV81">
        <v>0.14000000000000001</v>
      </c>
      <c r="AW81">
        <v>0.11</v>
      </c>
      <c r="AY81">
        <v>0.31</v>
      </c>
      <c r="AZ81">
        <v>0.31</v>
      </c>
      <c r="BA81">
        <v>0.28999999999999998</v>
      </c>
      <c r="BB81">
        <v>0.27</v>
      </c>
      <c r="BC81">
        <v>0.27</v>
      </c>
    </row>
    <row r="82" spans="3:55" x14ac:dyDescent="0.25">
      <c r="C82">
        <v>2808.37</v>
      </c>
      <c r="D82">
        <v>6046.44</v>
      </c>
      <c r="E82">
        <v>12751.03</v>
      </c>
      <c r="F82">
        <v>24575.78</v>
      </c>
      <c r="G82">
        <v>25920.34</v>
      </c>
      <c r="I82">
        <v>347.96</v>
      </c>
      <c r="J82">
        <v>506.03</v>
      </c>
      <c r="K82">
        <v>1320.71</v>
      </c>
      <c r="L82">
        <v>2572.46</v>
      </c>
      <c r="M82">
        <v>5395.17</v>
      </c>
      <c r="O82">
        <v>1521.5160000000001</v>
      </c>
      <c r="P82">
        <v>2540.5619999999976</v>
      </c>
      <c r="Q82">
        <v>6737.011999999997</v>
      </c>
      <c r="R82">
        <v>13229.400000000005</v>
      </c>
      <c r="S82">
        <v>14188.203999999994</v>
      </c>
      <c r="U82">
        <v>173.17400000000075</v>
      </c>
      <c r="V82">
        <v>297.34399999999977</v>
      </c>
      <c r="W82">
        <v>816.18599999999947</v>
      </c>
      <c r="X82">
        <v>1793.5620000000001</v>
      </c>
      <c r="Y82">
        <v>3416.3299999999981</v>
      </c>
      <c r="AA82">
        <v>3225.8999999999987</v>
      </c>
      <c r="AB82">
        <v>6050.5420000000031</v>
      </c>
      <c r="AC82">
        <v>14669.871999999999</v>
      </c>
      <c r="AD82">
        <v>26752.363999999998</v>
      </c>
      <c r="AE82">
        <v>35808.275999999976</v>
      </c>
      <c r="AG82">
        <v>335.73800000000006</v>
      </c>
      <c r="AH82">
        <v>601.03999999999974</v>
      </c>
      <c r="AI82">
        <v>1564.6419999999998</v>
      </c>
      <c r="AJ82">
        <v>3269.7059999999997</v>
      </c>
      <c r="AK82">
        <v>6238.4659999999976</v>
      </c>
      <c r="AM82">
        <v>0.08</v>
      </c>
      <c r="AN82">
        <v>0.08</v>
      </c>
      <c r="AO82">
        <v>0.23</v>
      </c>
      <c r="AP82">
        <v>0.45</v>
      </c>
      <c r="AQ82">
        <v>0.38</v>
      </c>
      <c r="AS82">
        <v>0</v>
      </c>
      <c r="AT82">
        <v>0.08</v>
      </c>
      <c r="AU82">
        <v>7.0000000000000007E-2</v>
      </c>
      <c r="AV82">
        <v>0.13</v>
      </c>
      <c r="AW82">
        <v>0.14000000000000001</v>
      </c>
      <c r="AY82">
        <v>0.31</v>
      </c>
      <c r="AZ82">
        <v>0.31</v>
      </c>
      <c r="BA82">
        <v>0.3</v>
      </c>
      <c r="BB82">
        <v>0.28000000000000003</v>
      </c>
      <c r="BC82">
        <v>0.27</v>
      </c>
    </row>
    <row r="83" spans="3:55" x14ac:dyDescent="0.25">
      <c r="C83">
        <v>2883.43</v>
      </c>
      <c r="D83">
        <v>5917.97</v>
      </c>
      <c r="E83">
        <v>12575.26</v>
      </c>
      <c r="F83">
        <v>24279.14</v>
      </c>
      <c r="G83">
        <v>26506.54</v>
      </c>
      <c r="I83">
        <v>371.74</v>
      </c>
      <c r="J83">
        <v>498.23</v>
      </c>
      <c r="K83">
        <v>1374.27</v>
      </c>
      <c r="L83">
        <v>2907.04</v>
      </c>
      <c r="M83">
        <v>5357.12</v>
      </c>
      <c r="O83">
        <v>1529.6339999999991</v>
      </c>
      <c r="P83">
        <v>2521.9899999999998</v>
      </c>
      <c r="Q83">
        <v>6806.1320000000005</v>
      </c>
      <c r="R83">
        <v>13529.364000000003</v>
      </c>
      <c r="S83">
        <v>14445.050000000005</v>
      </c>
      <c r="U83">
        <v>171.95400000000001</v>
      </c>
      <c r="V83">
        <v>399.6040000000005</v>
      </c>
      <c r="W83">
        <v>815.43999999999971</v>
      </c>
      <c r="X83">
        <v>1630.3839999999991</v>
      </c>
      <c r="Y83">
        <v>3079.4100000000008</v>
      </c>
      <c r="AA83">
        <v>3241.5540000000001</v>
      </c>
      <c r="AB83">
        <v>6080.6699999999992</v>
      </c>
      <c r="AC83">
        <v>14802.384000000004</v>
      </c>
      <c r="AD83">
        <v>26897.352000000003</v>
      </c>
      <c r="AE83">
        <v>35733.506000000008</v>
      </c>
      <c r="AG83">
        <v>313.30200000000008</v>
      </c>
      <c r="AH83">
        <v>643.24400000000014</v>
      </c>
      <c r="AI83">
        <v>1419.2079999999996</v>
      </c>
      <c r="AJ83">
        <v>3008.3200000000006</v>
      </c>
      <c r="AK83">
        <v>6172.8580000000002</v>
      </c>
      <c r="AM83">
        <v>0.08</v>
      </c>
      <c r="AN83">
        <v>0.08</v>
      </c>
      <c r="AO83">
        <v>0.25</v>
      </c>
      <c r="AP83">
        <v>0.42</v>
      </c>
      <c r="AQ83">
        <v>0.4</v>
      </c>
      <c r="AS83">
        <v>0</v>
      </c>
      <c r="AT83">
        <v>0</v>
      </c>
      <c r="AU83">
        <v>0.1</v>
      </c>
      <c r="AV83">
        <v>0.09</v>
      </c>
      <c r="AW83">
        <v>0.16</v>
      </c>
      <c r="AY83">
        <v>0.31</v>
      </c>
      <c r="AZ83">
        <v>0.31</v>
      </c>
      <c r="BA83">
        <v>0.3</v>
      </c>
      <c r="BB83">
        <v>0.27</v>
      </c>
      <c r="BC83">
        <v>0.27</v>
      </c>
    </row>
    <row r="84" spans="3:55" x14ac:dyDescent="0.25">
      <c r="C84">
        <v>2825.78</v>
      </c>
      <c r="D84">
        <v>6035.72</v>
      </c>
      <c r="E84">
        <v>12728.61</v>
      </c>
      <c r="F84">
        <v>24274.91</v>
      </c>
      <c r="G84">
        <v>25438.66</v>
      </c>
      <c r="I84">
        <v>305.11</v>
      </c>
      <c r="J84">
        <v>480.59</v>
      </c>
      <c r="K84">
        <v>1298.55</v>
      </c>
      <c r="L84">
        <v>2401.19</v>
      </c>
      <c r="M84">
        <v>5908.04</v>
      </c>
      <c r="O84">
        <v>1506.9999999999998</v>
      </c>
      <c r="P84">
        <v>2614.4420000000009</v>
      </c>
      <c r="Q84">
        <v>6773.5919999999987</v>
      </c>
      <c r="R84">
        <v>13815.508000000003</v>
      </c>
      <c r="S84">
        <v>14511.115999999998</v>
      </c>
      <c r="U84">
        <v>157.12599999999918</v>
      </c>
      <c r="V84">
        <v>314.70399999999995</v>
      </c>
      <c r="W84">
        <v>831.77199999999993</v>
      </c>
      <c r="X84">
        <v>1385.6759999999992</v>
      </c>
      <c r="Y84">
        <v>3302.8139999999989</v>
      </c>
      <c r="AA84">
        <v>3211.5080000000003</v>
      </c>
      <c r="AB84">
        <v>6146.1580000000004</v>
      </c>
      <c r="AC84">
        <v>14709.05599999999</v>
      </c>
      <c r="AD84">
        <v>26854.044000000005</v>
      </c>
      <c r="AE84">
        <v>35982.399999999994</v>
      </c>
      <c r="AG84">
        <v>315.09799999999996</v>
      </c>
      <c r="AH84">
        <v>575.52799999999991</v>
      </c>
      <c r="AI84">
        <v>1489.8200000000006</v>
      </c>
      <c r="AJ84">
        <v>3069.7959999999998</v>
      </c>
      <c r="AK84">
        <v>6065.3020000000015</v>
      </c>
      <c r="AM84">
        <v>0.08</v>
      </c>
      <c r="AN84">
        <v>0.08</v>
      </c>
      <c r="AO84">
        <v>0.25</v>
      </c>
      <c r="AP84">
        <v>0.43</v>
      </c>
      <c r="AQ84">
        <v>0.41</v>
      </c>
      <c r="AS84">
        <v>0</v>
      </c>
      <c r="AT84">
        <v>0</v>
      </c>
      <c r="AU84">
        <v>0.08</v>
      </c>
      <c r="AV84">
        <v>0.09</v>
      </c>
      <c r="AW84">
        <v>0.15</v>
      </c>
      <c r="AY84">
        <v>0.31</v>
      </c>
      <c r="AZ84">
        <v>0.31</v>
      </c>
      <c r="BA84">
        <v>0.3</v>
      </c>
      <c r="BB84">
        <v>0.28000000000000003</v>
      </c>
      <c r="BC84">
        <v>0.28000000000000003</v>
      </c>
    </row>
    <row r="85" spans="3:55" x14ac:dyDescent="0.25">
      <c r="C85">
        <v>2871.66</v>
      </c>
      <c r="D85">
        <v>6002.16</v>
      </c>
      <c r="E85">
        <v>12869.59</v>
      </c>
      <c r="F85">
        <v>24465.4</v>
      </c>
      <c r="G85">
        <v>25296.04</v>
      </c>
      <c r="I85">
        <v>348.98</v>
      </c>
      <c r="J85">
        <v>686.44</v>
      </c>
      <c r="K85">
        <v>1277.74</v>
      </c>
      <c r="L85">
        <v>2259.85</v>
      </c>
      <c r="M85">
        <v>5209.08</v>
      </c>
      <c r="O85">
        <v>1495.6579999999999</v>
      </c>
      <c r="P85">
        <v>2697.3659999999986</v>
      </c>
      <c r="Q85">
        <v>6689.5299999999988</v>
      </c>
      <c r="R85">
        <v>13958.932000000006</v>
      </c>
      <c r="S85">
        <v>14138.868000000002</v>
      </c>
      <c r="U85">
        <v>176.53000000000105</v>
      </c>
      <c r="V85">
        <v>368.22399999999999</v>
      </c>
      <c r="W85">
        <v>875.69800000000021</v>
      </c>
      <c r="X85">
        <v>1643.3559999999995</v>
      </c>
      <c r="Y85">
        <v>3093.2240000000002</v>
      </c>
      <c r="AA85">
        <v>3223.5260000000007</v>
      </c>
      <c r="AB85">
        <v>6113.2259999999997</v>
      </c>
      <c r="AC85">
        <v>14757.022000000004</v>
      </c>
      <c r="AD85">
        <v>27082.391999999996</v>
      </c>
      <c r="AE85">
        <v>36389.896000000001</v>
      </c>
      <c r="AG85">
        <v>324.76999999999992</v>
      </c>
      <c r="AH85">
        <v>587.78800000000012</v>
      </c>
      <c r="AI85">
        <v>1586.5140000000006</v>
      </c>
      <c r="AJ85">
        <v>2853.9680000000021</v>
      </c>
      <c r="AK85">
        <v>6247.5079999999962</v>
      </c>
      <c r="AM85">
        <v>0.12</v>
      </c>
      <c r="AN85">
        <v>0.08</v>
      </c>
      <c r="AO85">
        <v>0.25</v>
      </c>
      <c r="AP85">
        <v>0.39</v>
      </c>
      <c r="AQ85">
        <v>0.45</v>
      </c>
      <c r="AS85">
        <v>0.08</v>
      </c>
      <c r="AT85">
        <v>0</v>
      </c>
      <c r="AU85">
        <v>0.06</v>
      </c>
      <c r="AV85">
        <v>0.1</v>
      </c>
      <c r="AW85">
        <v>0.1</v>
      </c>
      <c r="AY85">
        <v>0.31</v>
      </c>
      <c r="AZ85">
        <v>0.31</v>
      </c>
      <c r="BA85">
        <v>0.3</v>
      </c>
      <c r="BB85">
        <v>0.28000000000000003</v>
      </c>
      <c r="BC85">
        <v>0.28000000000000003</v>
      </c>
    </row>
    <row r="86" spans="3:55" x14ac:dyDescent="0.25">
      <c r="C86">
        <v>2910.82</v>
      </c>
      <c r="D86">
        <v>5977.28</v>
      </c>
      <c r="E86">
        <v>12937.34</v>
      </c>
      <c r="F86">
        <v>24467.91</v>
      </c>
      <c r="G86">
        <v>24175.69</v>
      </c>
      <c r="I86">
        <v>305.08</v>
      </c>
      <c r="J86">
        <v>576.17999999999995</v>
      </c>
      <c r="K86">
        <v>1199.1300000000001</v>
      </c>
      <c r="L86">
        <v>3122.49</v>
      </c>
      <c r="M86">
        <v>5530.71</v>
      </c>
      <c r="O86">
        <v>1501.328</v>
      </c>
      <c r="P86">
        <v>2603.4979999999991</v>
      </c>
      <c r="Q86">
        <v>6595.7519999999995</v>
      </c>
      <c r="R86">
        <v>13773.639999999992</v>
      </c>
      <c r="S86">
        <v>14383.110000000002</v>
      </c>
      <c r="U86">
        <v>185.27799999999999</v>
      </c>
      <c r="V86">
        <v>326.3959999999999</v>
      </c>
      <c r="W86">
        <v>837.5939999999996</v>
      </c>
      <c r="X86">
        <v>1765.6840000000002</v>
      </c>
      <c r="Y86">
        <v>2997.9260000000008</v>
      </c>
      <c r="AA86">
        <v>3244.2759999999985</v>
      </c>
      <c r="AB86">
        <v>6201.5740000000005</v>
      </c>
      <c r="AC86">
        <v>14719.659999999993</v>
      </c>
      <c r="AD86">
        <v>27150.428000000011</v>
      </c>
      <c r="AE86">
        <v>36947.221999999994</v>
      </c>
      <c r="AG86">
        <v>328.92599999999999</v>
      </c>
      <c r="AH86">
        <v>614.55999999999995</v>
      </c>
      <c r="AI86">
        <v>1483.7860000000003</v>
      </c>
      <c r="AJ86">
        <v>3206.5520000000015</v>
      </c>
      <c r="AK86">
        <v>6189.13</v>
      </c>
      <c r="AM86">
        <v>0.12</v>
      </c>
      <c r="AN86">
        <v>0.1</v>
      </c>
      <c r="AO86">
        <v>0.23</v>
      </c>
      <c r="AP86">
        <v>0.35</v>
      </c>
      <c r="AQ86">
        <v>0.43</v>
      </c>
      <c r="AS86">
        <v>0</v>
      </c>
      <c r="AT86">
        <v>0.06</v>
      </c>
      <c r="AU86">
        <v>0.1</v>
      </c>
      <c r="AV86">
        <v>0.14000000000000001</v>
      </c>
      <c r="AW86">
        <v>0.14000000000000001</v>
      </c>
      <c r="AY86">
        <v>0.31</v>
      </c>
      <c r="AZ86">
        <v>0.31</v>
      </c>
      <c r="BA86">
        <v>0.3</v>
      </c>
      <c r="BB86">
        <v>0.28000000000000003</v>
      </c>
      <c r="BC86">
        <v>0.28000000000000003</v>
      </c>
    </row>
    <row r="87" spans="3:55" x14ac:dyDescent="0.25">
      <c r="C87">
        <v>2973.35</v>
      </c>
      <c r="D87">
        <v>5948.21</v>
      </c>
      <c r="E87">
        <v>13134.18</v>
      </c>
      <c r="F87">
        <v>24671.919999999998</v>
      </c>
      <c r="G87">
        <v>25115.52</v>
      </c>
      <c r="I87">
        <v>357.23</v>
      </c>
      <c r="J87">
        <v>588.49</v>
      </c>
      <c r="K87">
        <v>995.86</v>
      </c>
      <c r="L87">
        <v>2847.17</v>
      </c>
      <c r="M87">
        <v>5338.23</v>
      </c>
      <c r="O87">
        <v>1538.3720000000001</v>
      </c>
      <c r="P87">
        <v>2629.8839999999996</v>
      </c>
      <c r="Q87">
        <v>6575.8199999999988</v>
      </c>
      <c r="R87">
        <v>13839.093999999999</v>
      </c>
      <c r="S87">
        <v>13966.603999999999</v>
      </c>
      <c r="U87">
        <v>176.50000000000037</v>
      </c>
      <c r="V87">
        <v>329.68599999999998</v>
      </c>
      <c r="W87">
        <v>765.75999999999976</v>
      </c>
      <c r="X87">
        <v>1519.5580000000004</v>
      </c>
      <c r="Y87">
        <v>3170.782000000002</v>
      </c>
      <c r="AA87">
        <v>3239.0279999999998</v>
      </c>
      <c r="AB87">
        <v>6276.735999999999</v>
      </c>
      <c r="AC87">
        <v>14852.603999999998</v>
      </c>
      <c r="AD87">
        <v>27321.894</v>
      </c>
      <c r="AE87">
        <v>36511.256000000023</v>
      </c>
      <c r="AG87">
        <v>336.94</v>
      </c>
      <c r="AH87">
        <v>610.6500000000002</v>
      </c>
      <c r="AI87">
        <v>1482.6479999999999</v>
      </c>
      <c r="AJ87">
        <v>2753.3019999999997</v>
      </c>
      <c r="AK87">
        <v>6320.1540000000023</v>
      </c>
      <c r="AM87">
        <v>0.12</v>
      </c>
      <c r="AN87">
        <v>0.12</v>
      </c>
      <c r="AO87">
        <v>0.26</v>
      </c>
      <c r="AP87">
        <v>0.37</v>
      </c>
      <c r="AQ87">
        <v>0.37</v>
      </c>
      <c r="AS87">
        <v>0</v>
      </c>
      <c r="AT87">
        <v>0.08</v>
      </c>
      <c r="AU87">
        <v>7.0000000000000007E-2</v>
      </c>
      <c r="AV87">
        <v>0.1</v>
      </c>
      <c r="AW87">
        <v>0.14000000000000001</v>
      </c>
      <c r="AY87">
        <v>0.31</v>
      </c>
      <c r="AZ87">
        <v>0.31</v>
      </c>
      <c r="BA87">
        <v>0.28999999999999998</v>
      </c>
      <c r="BB87">
        <v>0.28000000000000003</v>
      </c>
      <c r="BC87">
        <v>0.28000000000000003</v>
      </c>
    </row>
    <row r="88" spans="3:55" x14ac:dyDescent="0.25">
      <c r="C88">
        <v>2963.47</v>
      </c>
      <c r="D88">
        <v>5881.55</v>
      </c>
      <c r="E88">
        <v>12889.24</v>
      </c>
      <c r="F88">
        <v>25241.06</v>
      </c>
      <c r="G88">
        <v>24374.52</v>
      </c>
      <c r="I88">
        <v>351.56</v>
      </c>
      <c r="J88">
        <v>537.72</v>
      </c>
      <c r="K88">
        <v>1340.1</v>
      </c>
      <c r="L88">
        <v>2534.42</v>
      </c>
      <c r="M88">
        <v>4784.42</v>
      </c>
      <c r="O88">
        <v>1520.6059999999998</v>
      </c>
      <c r="P88">
        <v>2637.3859999999991</v>
      </c>
      <c r="Q88">
        <v>6647.2100000000055</v>
      </c>
      <c r="R88">
        <v>13586.52</v>
      </c>
      <c r="S88">
        <v>14320.612000000008</v>
      </c>
      <c r="U88">
        <v>177.96600000000018</v>
      </c>
      <c r="V88">
        <v>329.49800000000016</v>
      </c>
      <c r="W88">
        <v>828.12599999999964</v>
      </c>
      <c r="X88">
        <v>1463.0940000000007</v>
      </c>
      <c r="Y88">
        <v>3173.4080000000013</v>
      </c>
      <c r="AA88">
        <v>3234.0819999999994</v>
      </c>
      <c r="AB88">
        <v>6294.81</v>
      </c>
      <c r="AC88">
        <v>15169.926000000001</v>
      </c>
      <c r="AD88">
        <v>27563.307999999997</v>
      </c>
      <c r="AE88">
        <v>35912.311999999991</v>
      </c>
      <c r="AG88">
        <v>323.18199999999996</v>
      </c>
      <c r="AH88">
        <v>576.43399999999974</v>
      </c>
      <c r="AI88">
        <v>1518.2179999999998</v>
      </c>
      <c r="AJ88">
        <v>2810.7420000000002</v>
      </c>
      <c r="AK88">
        <v>6138.5159999999996</v>
      </c>
      <c r="AM88">
        <v>0.1</v>
      </c>
      <c r="AN88">
        <v>0.14000000000000001</v>
      </c>
      <c r="AO88">
        <v>0.26</v>
      </c>
      <c r="AP88">
        <v>0.39</v>
      </c>
      <c r="AQ88">
        <v>0.39</v>
      </c>
      <c r="AS88">
        <v>0.06</v>
      </c>
      <c r="AT88">
        <v>0.12</v>
      </c>
      <c r="AU88">
        <v>0.08</v>
      </c>
      <c r="AV88">
        <v>0.12</v>
      </c>
      <c r="AW88">
        <v>0.06</v>
      </c>
      <c r="AY88">
        <v>0.31</v>
      </c>
      <c r="AZ88">
        <v>0.31</v>
      </c>
      <c r="BA88">
        <v>0.28999999999999998</v>
      </c>
      <c r="BB88">
        <v>0.28000000000000003</v>
      </c>
      <c r="BC88">
        <v>0.28000000000000003</v>
      </c>
    </row>
    <row r="89" spans="3:55" x14ac:dyDescent="0.25">
      <c r="C89">
        <v>3012.52</v>
      </c>
      <c r="D89">
        <v>5965.89</v>
      </c>
      <c r="E89">
        <v>13194.39</v>
      </c>
      <c r="F89">
        <v>25673.34</v>
      </c>
      <c r="G89">
        <v>25208.959999999999</v>
      </c>
      <c r="I89">
        <v>389.57</v>
      </c>
      <c r="J89">
        <v>571.79999999999995</v>
      </c>
      <c r="K89">
        <v>1258.8900000000001</v>
      </c>
      <c r="L89">
        <v>2623.34</v>
      </c>
      <c r="M89">
        <v>5485.96</v>
      </c>
      <c r="O89">
        <v>1536.8900000000003</v>
      </c>
      <c r="P89">
        <v>2681.5480000000007</v>
      </c>
      <c r="Q89">
        <v>6736.3280000000032</v>
      </c>
      <c r="R89">
        <v>13929.058000000008</v>
      </c>
      <c r="S89">
        <v>14393.534000000001</v>
      </c>
      <c r="U89">
        <v>184.32800000000066</v>
      </c>
      <c r="V89">
        <v>291.29800000000017</v>
      </c>
      <c r="W89">
        <v>847.2940000000001</v>
      </c>
      <c r="X89">
        <v>1478.1659999999995</v>
      </c>
      <c r="Y89">
        <v>3127.5180000000005</v>
      </c>
      <c r="AA89">
        <v>3274.922</v>
      </c>
      <c r="AB89">
        <v>6313.6560000000009</v>
      </c>
      <c r="AC89">
        <v>15260.075999999999</v>
      </c>
      <c r="AD89">
        <v>27886.986000000004</v>
      </c>
      <c r="AE89">
        <v>36149.161999999982</v>
      </c>
      <c r="AG89">
        <v>337.1040000000001</v>
      </c>
      <c r="AH89">
        <v>548.95400000000029</v>
      </c>
      <c r="AI89">
        <v>1562.8699999999994</v>
      </c>
      <c r="AJ89">
        <v>3028.773999999999</v>
      </c>
      <c r="AK89">
        <v>6097.2220000000007</v>
      </c>
      <c r="AM89">
        <v>0.08</v>
      </c>
      <c r="AN89">
        <v>0.08</v>
      </c>
      <c r="AO89">
        <v>0.25</v>
      </c>
      <c r="AP89">
        <v>0.38</v>
      </c>
      <c r="AQ89">
        <v>0.37</v>
      </c>
      <c r="AS89">
        <v>0.06</v>
      </c>
      <c r="AT89">
        <v>0.1</v>
      </c>
      <c r="AU89">
        <v>7.0000000000000007E-2</v>
      </c>
      <c r="AV89">
        <v>0.15</v>
      </c>
      <c r="AW89">
        <v>0.12</v>
      </c>
      <c r="AY89">
        <v>0.31</v>
      </c>
      <c r="AZ89">
        <v>0.31</v>
      </c>
      <c r="BA89">
        <v>0.3</v>
      </c>
      <c r="BB89">
        <v>0.27</v>
      </c>
      <c r="BC89">
        <v>0.28000000000000003</v>
      </c>
    </row>
    <row r="90" spans="3:55" x14ac:dyDescent="0.25">
      <c r="C90">
        <v>2977.72</v>
      </c>
      <c r="D90">
        <v>6015.46</v>
      </c>
      <c r="E90">
        <v>13288.4</v>
      </c>
      <c r="F90">
        <v>26171.24</v>
      </c>
      <c r="G90">
        <v>23516.02</v>
      </c>
      <c r="I90">
        <v>399.32</v>
      </c>
      <c r="J90">
        <v>457.09</v>
      </c>
      <c r="K90">
        <v>944.25</v>
      </c>
      <c r="L90">
        <v>2999.94</v>
      </c>
      <c r="M90">
        <v>6422.18</v>
      </c>
      <c r="O90">
        <v>1542.3259999999998</v>
      </c>
      <c r="P90">
        <v>2674.5319999999988</v>
      </c>
      <c r="Q90">
        <v>6732.8539999999994</v>
      </c>
      <c r="R90">
        <v>14074.525999999998</v>
      </c>
      <c r="S90">
        <v>14726.385999999999</v>
      </c>
      <c r="U90">
        <v>172.1040000000001</v>
      </c>
      <c r="V90">
        <v>341.17199999999997</v>
      </c>
      <c r="W90">
        <v>841.35800000000017</v>
      </c>
      <c r="X90">
        <v>1402.6639999999998</v>
      </c>
      <c r="Y90">
        <v>3306.9680000000003</v>
      </c>
      <c r="AA90">
        <v>3296.5740000000001</v>
      </c>
      <c r="AB90">
        <v>6387.2679999999991</v>
      </c>
      <c r="AC90">
        <v>15432.345999999996</v>
      </c>
      <c r="AD90">
        <v>27753.950000000008</v>
      </c>
      <c r="AE90">
        <v>36145.193999999989</v>
      </c>
      <c r="AG90">
        <v>323.18000000000006</v>
      </c>
      <c r="AH90">
        <v>603.80799999999999</v>
      </c>
      <c r="AI90">
        <v>1563.5539999999996</v>
      </c>
      <c r="AJ90">
        <v>2918.212</v>
      </c>
      <c r="AK90">
        <v>6222.4799999999968</v>
      </c>
      <c r="AM90">
        <v>0.08</v>
      </c>
      <c r="AN90">
        <v>0.08</v>
      </c>
      <c r="AO90">
        <v>0.24</v>
      </c>
      <c r="AP90">
        <v>0.38</v>
      </c>
      <c r="AQ90">
        <v>0.38</v>
      </c>
      <c r="AS90">
        <v>0</v>
      </c>
      <c r="AT90">
        <v>0.04</v>
      </c>
      <c r="AU90">
        <v>0.05</v>
      </c>
      <c r="AV90">
        <v>0.08</v>
      </c>
      <c r="AW90">
        <v>0.15</v>
      </c>
      <c r="AY90">
        <v>0.31</v>
      </c>
      <c r="AZ90">
        <v>0.31</v>
      </c>
      <c r="BA90">
        <v>0.28999999999999998</v>
      </c>
      <c r="BB90">
        <v>0.27</v>
      </c>
      <c r="BC90">
        <v>0.27</v>
      </c>
    </row>
    <row r="91" spans="3:55" x14ac:dyDescent="0.25">
      <c r="C91">
        <v>3028.79</v>
      </c>
      <c r="D91">
        <v>6063.26</v>
      </c>
      <c r="E91">
        <v>13505.24</v>
      </c>
      <c r="F91">
        <v>25979.73</v>
      </c>
      <c r="G91">
        <v>23914.04</v>
      </c>
      <c r="I91">
        <v>372.29</v>
      </c>
      <c r="J91">
        <v>555.9</v>
      </c>
      <c r="K91">
        <v>1135.48</v>
      </c>
      <c r="L91">
        <v>2294.9299999999998</v>
      </c>
      <c r="M91">
        <v>4849.76</v>
      </c>
      <c r="O91">
        <v>1534.3899999999994</v>
      </c>
      <c r="P91">
        <v>2677.9019999999991</v>
      </c>
      <c r="Q91">
        <v>6775.8420000000006</v>
      </c>
      <c r="R91">
        <v>14252.611999999996</v>
      </c>
      <c r="S91">
        <v>14816.900000000001</v>
      </c>
      <c r="U91">
        <v>177.21600000000038</v>
      </c>
      <c r="V91">
        <v>310.98599999999988</v>
      </c>
      <c r="W91">
        <v>871.30400000000043</v>
      </c>
      <c r="X91">
        <v>1615.3939999999996</v>
      </c>
      <c r="Y91">
        <v>3474.3979999999997</v>
      </c>
      <c r="AA91">
        <v>3337.7459999999987</v>
      </c>
      <c r="AB91">
        <v>6418.9220000000005</v>
      </c>
      <c r="AC91">
        <v>15571.718000000001</v>
      </c>
      <c r="AD91">
        <v>28121.964000000004</v>
      </c>
      <c r="AE91">
        <v>36318.987999999998</v>
      </c>
      <c r="AG91">
        <v>326.24800000000005</v>
      </c>
      <c r="AH91">
        <v>604.50200000000007</v>
      </c>
      <c r="AI91">
        <v>1546.3879999999992</v>
      </c>
      <c r="AJ91">
        <v>2840.9380000000006</v>
      </c>
      <c r="AK91">
        <v>6477.9100000000008</v>
      </c>
      <c r="AM91">
        <v>0.08</v>
      </c>
      <c r="AN91">
        <v>0.08</v>
      </c>
      <c r="AO91">
        <v>0.24</v>
      </c>
      <c r="AP91">
        <v>0.44</v>
      </c>
      <c r="AQ91">
        <v>0.41</v>
      </c>
      <c r="AS91">
        <v>0.06</v>
      </c>
      <c r="AT91">
        <v>0</v>
      </c>
      <c r="AU91">
        <v>0.04</v>
      </c>
      <c r="AV91">
        <v>0.06</v>
      </c>
      <c r="AW91">
        <v>0.17</v>
      </c>
      <c r="AY91">
        <v>0.31</v>
      </c>
      <c r="AZ91">
        <v>0.31</v>
      </c>
      <c r="BA91">
        <v>0.28999999999999998</v>
      </c>
      <c r="BB91">
        <v>0.27</v>
      </c>
      <c r="BC91">
        <v>0.28000000000000003</v>
      </c>
    </row>
    <row r="92" spans="3:55" x14ac:dyDescent="0.25">
      <c r="C92">
        <v>3024.62</v>
      </c>
      <c r="D92">
        <v>6216.36</v>
      </c>
      <c r="E92">
        <v>13523.23</v>
      </c>
      <c r="F92">
        <v>26056.66</v>
      </c>
      <c r="G92">
        <v>23713.200000000001</v>
      </c>
      <c r="I92">
        <v>407.11</v>
      </c>
      <c r="J92">
        <v>601.38</v>
      </c>
      <c r="K92">
        <v>1347.55</v>
      </c>
      <c r="L92">
        <v>2400.4899999999998</v>
      </c>
      <c r="M92">
        <v>5988.42</v>
      </c>
      <c r="O92">
        <v>1558.0779999999993</v>
      </c>
      <c r="P92">
        <v>2769.4339999999979</v>
      </c>
      <c r="Q92">
        <v>6694.0840000000035</v>
      </c>
      <c r="R92">
        <v>13921.999999999993</v>
      </c>
      <c r="S92">
        <v>14907.19</v>
      </c>
      <c r="U92">
        <v>142.84400000000031</v>
      </c>
      <c r="V92">
        <v>371.56799999999987</v>
      </c>
      <c r="W92">
        <v>774.81800000000044</v>
      </c>
      <c r="X92">
        <v>1549.7040000000009</v>
      </c>
      <c r="Y92">
        <v>3739.9659999999999</v>
      </c>
      <c r="AA92">
        <v>3373.1299999999987</v>
      </c>
      <c r="AB92">
        <v>6452.0779999999968</v>
      </c>
      <c r="AC92">
        <v>15502.072</v>
      </c>
      <c r="AD92">
        <v>27851.696</v>
      </c>
      <c r="AE92">
        <v>36247.678</v>
      </c>
      <c r="AG92">
        <v>319.84000000000009</v>
      </c>
      <c r="AH92">
        <v>625.93600000000015</v>
      </c>
      <c r="AI92">
        <v>1414.1819999999996</v>
      </c>
      <c r="AJ92">
        <v>2848.6519999999996</v>
      </c>
      <c r="AK92">
        <v>6463.4379999999992</v>
      </c>
      <c r="AM92">
        <v>0.1</v>
      </c>
      <c r="AN92">
        <v>0.08</v>
      </c>
      <c r="AO92">
        <v>0.23</v>
      </c>
      <c r="AP92">
        <v>0.44</v>
      </c>
      <c r="AQ92">
        <v>0.37</v>
      </c>
      <c r="AS92">
        <v>0.04</v>
      </c>
      <c r="AT92">
        <v>0.04</v>
      </c>
      <c r="AU92">
        <v>7.0000000000000007E-2</v>
      </c>
      <c r="AV92">
        <v>0.06</v>
      </c>
      <c r="AW92">
        <v>0.22</v>
      </c>
      <c r="AY92">
        <v>0.31</v>
      </c>
      <c r="AZ92">
        <v>0.31</v>
      </c>
      <c r="BA92">
        <v>0.3</v>
      </c>
      <c r="BB92">
        <v>0.27</v>
      </c>
      <c r="BC92">
        <v>0.28000000000000003</v>
      </c>
    </row>
    <row r="93" spans="3:55" x14ac:dyDescent="0.25">
      <c r="C93">
        <v>3112.66</v>
      </c>
      <c r="D93">
        <v>6281.42</v>
      </c>
      <c r="E93">
        <v>13592.94</v>
      </c>
      <c r="F93">
        <v>26342.78</v>
      </c>
      <c r="G93">
        <v>24180.21</v>
      </c>
      <c r="I93">
        <v>367.02</v>
      </c>
      <c r="J93">
        <v>524.4</v>
      </c>
      <c r="K93">
        <v>1527.87</v>
      </c>
      <c r="L93">
        <v>2743.16</v>
      </c>
      <c r="M93">
        <v>5591.99</v>
      </c>
      <c r="O93">
        <v>1589.9159999999993</v>
      </c>
      <c r="P93">
        <v>2763.804000000001</v>
      </c>
      <c r="Q93">
        <v>6702.7479999999978</v>
      </c>
      <c r="R93">
        <v>13749.86</v>
      </c>
      <c r="S93">
        <v>14209.813999999995</v>
      </c>
      <c r="U93">
        <v>181.41400000000024</v>
      </c>
      <c r="V93">
        <v>292.61000000000013</v>
      </c>
      <c r="W93">
        <v>713.66000000000031</v>
      </c>
      <c r="X93">
        <v>1464.9519999999998</v>
      </c>
      <c r="Y93">
        <v>3346.9520000000002</v>
      </c>
      <c r="AA93">
        <v>3411.32</v>
      </c>
      <c r="AB93">
        <v>6483.3880000000026</v>
      </c>
      <c r="AC93">
        <v>15520.988000000003</v>
      </c>
      <c r="AD93">
        <v>27692.211999999985</v>
      </c>
      <c r="AE93">
        <v>36428.978000000003</v>
      </c>
      <c r="AG93">
        <v>312.786</v>
      </c>
      <c r="AH93">
        <v>568.50199999999995</v>
      </c>
      <c r="AI93">
        <v>1498.1680000000001</v>
      </c>
      <c r="AJ93">
        <v>2896.1479999999997</v>
      </c>
      <c r="AK93">
        <v>6095.1880000000001</v>
      </c>
      <c r="AM93">
        <v>0.11</v>
      </c>
      <c r="AN93">
        <v>0.1</v>
      </c>
      <c r="AO93">
        <v>0.26</v>
      </c>
      <c r="AP93">
        <v>0.39</v>
      </c>
      <c r="AQ93">
        <v>0.37</v>
      </c>
      <c r="AS93">
        <v>0.13</v>
      </c>
      <c r="AT93">
        <v>0.06</v>
      </c>
      <c r="AU93">
        <v>0.09</v>
      </c>
      <c r="AV93">
        <v>0.11</v>
      </c>
      <c r="AW93">
        <v>0.14000000000000001</v>
      </c>
      <c r="AY93">
        <v>0.32</v>
      </c>
      <c r="AZ93">
        <v>0.31</v>
      </c>
      <c r="BA93">
        <v>0.28999999999999998</v>
      </c>
      <c r="BB93">
        <v>0.28000000000000003</v>
      </c>
      <c r="BC93">
        <v>0.28000000000000003</v>
      </c>
    </row>
    <row r="94" spans="3:55" x14ac:dyDescent="0.25">
      <c r="C94">
        <v>3125</v>
      </c>
      <c r="D94">
        <v>6229.01</v>
      </c>
      <c r="E94">
        <v>13632.77</v>
      </c>
      <c r="F94">
        <v>26525.88</v>
      </c>
      <c r="G94">
        <v>24256.77</v>
      </c>
      <c r="I94">
        <v>370.7</v>
      </c>
      <c r="J94">
        <v>577.51</v>
      </c>
      <c r="K94">
        <v>1275.29</v>
      </c>
      <c r="L94">
        <v>2539.6999999999998</v>
      </c>
      <c r="M94">
        <v>5887</v>
      </c>
      <c r="O94">
        <v>1617.9339999999993</v>
      </c>
      <c r="P94">
        <v>2804.9840000000004</v>
      </c>
      <c r="Q94">
        <v>6760.9579999999969</v>
      </c>
      <c r="R94">
        <v>13828.79</v>
      </c>
      <c r="S94">
        <v>13731.132000000001</v>
      </c>
      <c r="U94">
        <v>161.61399999999955</v>
      </c>
      <c r="V94">
        <v>326.68399999999906</v>
      </c>
      <c r="W94">
        <v>741.90200000000073</v>
      </c>
      <c r="X94">
        <v>1516.8859999999993</v>
      </c>
      <c r="Y94">
        <v>3271.7379999999994</v>
      </c>
      <c r="AA94">
        <v>3441.4339999999984</v>
      </c>
      <c r="AB94">
        <v>6540.2639999999965</v>
      </c>
      <c r="AC94">
        <v>15797.893999999997</v>
      </c>
      <c r="AD94">
        <v>27805.066000000006</v>
      </c>
      <c r="AE94">
        <v>35984.087999999989</v>
      </c>
      <c r="AG94">
        <v>317.46199999999999</v>
      </c>
      <c r="AH94">
        <v>546.59599999999989</v>
      </c>
      <c r="AI94">
        <v>1429.6700000000005</v>
      </c>
      <c r="AJ94">
        <v>2930.5060000000008</v>
      </c>
      <c r="AK94">
        <v>5655.2980000000007</v>
      </c>
      <c r="AM94">
        <v>0.11</v>
      </c>
      <c r="AN94">
        <v>0.1</v>
      </c>
      <c r="AO94">
        <v>0.28000000000000003</v>
      </c>
      <c r="AP94">
        <v>0.44</v>
      </c>
      <c r="AQ94">
        <v>0.39</v>
      </c>
      <c r="AS94">
        <v>0</v>
      </c>
      <c r="AT94">
        <v>0</v>
      </c>
      <c r="AU94">
        <v>0.08</v>
      </c>
      <c r="AV94">
        <v>0.11</v>
      </c>
      <c r="AW94">
        <v>0.16</v>
      </c>
      <c r="AY94">
        <v>0.32</v>
      </c>
      <c r="AZ94">
        <v>0.31</v>
      </c>
      <c r="BA94">
        <v>0.28999999999999998</v>
      </c>
      <c r="BB94">
        <v>0.27</v>
      </c>
      <c r="BC94">
        <v>0.28000000000000003</v>
      </c>
    </row>
    <row r="95" spans="3:55" x14ac:dyDescent="0.25">
      <c r="C95">
        <v>3236.76</v>
      </c>
      <c r="D95">
        <v>6194.32</v>
      </c>
      <c r="E95">
        <v>13879.13</v>
      </c>
      <c r="F95">
        <v>26007.87</v>
      </c>
      <c r="G95">
        <v>24844.77</v>
      </c>
      <c r="I95">
        <v>338.32</v>
      </c>
      <c r="J95">
        <v>447.55</v>
      </c>
      <c r="K95">
        <v>1165.1600000000001</v>
      </c>
      <c r="L95">
        <v>3034.63</v>
      </c>
      <c r="M95">
        <v>5362.5</v>
      </c>
      <c r="O95">
        <v>1615.2539999999988</v>
      </c>
      <c r="P95">
        <v>2797.7280000000001</v>
      </c>
      <c r="Q95">
        <v>6803.7220000000007</v>
      </c>
      <c r="R95">
        <v>13893.345999999996</v>
      </c>
      <c r="S95">
        <v>13943.395999999999</v>
      </c>
      <c r="U95">
        <v>167.79600000000084</v>
      </c>
      <c r="V95">
        <v>289.07199999999983</v>
      </c>
      <c r="W95">
        <v>834.13600000000054</v>
      </c>
      <c r="X95">
        <v>1461.6599999999992</v>
      </c>
      <c r="Y95">
        <v>3305.7799999999993</v>
      </c>
      <c r="AA95">
        <v>3474.2540000000022</v>
      </c>
      <c r="AB95">
        <v>6610.028000000003</v>
      </c>
      <c r="AC95">
        <v>15611.762000000002</v>
      </c>
      <c r="AD95">
        <v>27898.502</v>
      </c>
      <c r="AE95">
        <v>35490.051999999996</v>
      </c>
      <c r="AG95">
        <v>339.14000000000016</v>
      </c>
      <c r="AH95">
        <v>614.68800000000022</v>
      </c>
      <c r="AI95">
        <v>1527.9079999999997</v>
      </c>
      <c r="AJ95">
        <v>2904.4759999999997</v>
      </c>
      <c r="AK95">
        <v>6158.72</v>
      </c>
      <c r="AM95">
        <v>0.11</v>
      </c>
      <c r="AN95">
        <v>0.08</v>
      </c>
      <c r="AO95">
        <v>0.26</v>
      </c>
      <c r="AP95">
        <v>0.38</v>
      </c>
      <c r="AQ95">
        <v>0.39</v>
      </c>
      <c r="AS95">
        <v>0</v>
      </c>
      <c r="AT95">
        <v>0.06</v>
      </c>
      <c r="AU95">
        <v>0.06</v>
      </c>
      <c r="AV95">
        <v>0.12</v>
      </c>
      <c r="AW95">
        <v>0.12</v>
      </c>
      <c r="AY95">
        <v>0.32</v>
      </c>
      <c r="AZ95">
        <v>0.31</v>
      </c>
      <c r="BA95">
        <v>0.28999999999999998</v>
      </c>
      <c r="BB95">
        <v>0.27</v>
      </c>
      <c r="BC95">
        <v>0.28000000000000003</v>
      </c>
    </row>
    <row r="96" spans="3:55" x14ac:dyDescent="0.25">
      <c r="C96">
        <v>3279.48</v>
      </c>
      <c r="D96">
        <v>6238.12</v>
      </c>
      <c r="E96">
        <v>14069.45</v>
      </c>
      <c r="F96">
        <v>26749.200000000001</v>
      </c>
      <c r="G96">
        <v>23197.119999999999</v>
      </c>
      <c r="I96">
        <v>385.9</v>
      </c>
      <c r="J96">
        <v>547.74</v>
      </c>
      <c r="K96">
        <v>1353.68</v>
      </c>
      <c r="L96">
        <v>2665.77</v>
      </c>
      <c r="M96">
        <v>6343.23</v>
      </c>
      <c r="O96">
        <v>1651.9159999999988</v>
      </c>
      <c r="P96">
        <v>2822.0100000000011</v>
      </c>
      <c r="Q96">
        <v>7020.3139999999994</v>
      </c>
      <c r="R96">
        <v>13734.713999999994</v>
      </c>
      <c r="S96">
        <v>14426.756000000001</v>
      </c>
      <c r="U96">
        <v>164.66199999999969</v>
      </c>
      <c r="V96">
        <v>349.76200000000017</v>
      </c>
      <c r="W96">
        <v>901.81200000000058</v>
      </c>
      <c r="X96">
        <v>1462.152</v>
      </c>
      <c r="Y96">
        <v>3717.7560000000021</v>
      </c>
      <c r="AA96">
        <v>3508.4080000000013</v>
      </c>
      <c r="AB96">
        <v>6658.9019999999964</v>
      </c>
      <c r="AC96">
        <v>15765.226000000006</v>
      </c>
      <c r="AD96">
        <v>28102.101999999992</v>
      </c>
      <c r="AE96">
        <v>35203.579999999994</v>
      </c>
      <c r="AG96">
        <v>301.31400000000008</v>
      </c>
      <c r="AH96">
        <v>636.04200000000014</v>
      </c>
      <c r="AI96">
        <v>1521.6520000000005</v>
      </c>
      <c r="AJ96">
        <v>2962.788</v>
      </c>
      <c r="AK96">
        <v>6781.8519999999999</v>
      </c>
      <c r="AM96">
        <v>0.11</v>
      </c>
      <c r="AN96">
        <v>0.12</v>
      </c>
      <c r="AO96">
        <v>0.26</v>
      </c>
      <c r="AP96">
        <v>0.36</v>
      </c>
      <c r="AQ96">
        <v>0.39</v>
      </c>
      <c r="AS96">
        <v>0</v>
      </c>
      <c r="AT96">
        <v>0.1</v>
      </c>
      <c r="AU96">
        <v>0.06</v>
      </c>
      <c r="AV96">
        <v>0.08</v>
      </c>
      <c r="AW96">
        <v>0.1</v>
      </c>
      <c r="AY96">
        <v>0.32</v>
      </c>
      <c r="AZ96">
        <v>0.31</v>
      </c>
      <c r="BA96">
        <v>0.28999999999999998</v>
      </c>
      <c r="BB96">
        <v>0.27</v>
      </c>
      <c r="BC96">
        <v>0.28000000000000003</v>
      </c>
    </row>
    <row r="97" spans="3:55" x14ac:dyDescent="0.25">
      <c r="C97">
        <v>3301.41</v>
      </c>
      <c r="D97">
        <v>6305.04</v>
      </c>
      <c r="E97">
        <v>14142.04</v>
      </c>
      <c r="F97">
        <v>26005.29</v>
      </c>
      <c r="G97">
        <v>23418.5</v>
      </c>
      <c r="I97">
        <v>394.77</v>
      </c>
      <c r="J97">
        <v>588.20000000000005</v>
      </c>
      <c r="K97">
        <v>1537.27</v>
      </c>
      <c r="L97">
        <v>2815.05</v>
      </c>
      <c r="M97">
        <v>6081.66</v>
      </c>
      <c r="O97">
        <v>1673.78</v>
      </c>
      <c r="P97">
        <v>2840.7039999999993</v>
      </c>
      <c r="Q97">
        <v>7167.2180000000017</v>
      </c>
      <c r="R97">
        <v>13611.22</v>
      </c>
      <c r="S97">
        <v>15259.786</v>
      </c>
      <c r="U97">
        <v>192.00399999999956</v>
      </c>
      <c r="V97">
        <v>338.30199999999871</v>
      </c>
      <c r="W97">
        <v>847.95599999999979</v>
      </c>
      <c r="X97">
        <v>1695.4899999999998</v>
      </c>
      <c r="Y97">
        <v>3302.97</v>
      </c>
      <c r="AA97">
        <v>3539.7559999999994</v>
      </c>
      <c r="AB97">
        <v>6643.3959999999997</v>
      </c>
      <c r="AC97">
        <v>15853.238000000001</v>
      </c>
      <c r="AD97">
        <v>28091.640000000014</v>
      </c>
      <c r="AE97">
        <v>35003.806000000004</v>
      </c>
      <c r="AG97">
        <v>322.12000000000012</v>
      </c>
      <c r="AH97">
        <v>551.74599999999964</v>
      </c>
      <c r="AI97">
        <v>1555.1480000000004</v>
      </c>
      <c r="AJ97">
        <v>2919.3859999999991</v>
      </c>
      <c r="AK97">
        <v>6150.5619999999999</v>
      </c>
      <c r="AM97">
        <v>0.08</v>
      </c>
      <c r="AN97">
        <v>0.12</v>
      </c>
      <c r="AO97">
        <v>0.26</v>
      </c>
      <c r="AP97">
        <v>0.36</v>
      </c>
      <c r="AQ97">
        <v>0.41</v>
      </c>
      <c r="AS97">
        <v>0.09</v>
      </c>
      <c r="AT97">
        <v>0</v>
      </c>
      <c r="AU97">
        <v>0.06</v>
      </c>
      <c r="AV97">
        <v>0.12</v>
      </c>
      <c r="AW97">
        <v>0.16</v>
      </c>
      <c r="AY97">
        <v>0.31</v>
      </c>
      <c r="AZ97">
        <v>0.31</v>
      </c>
      <c r="BA97">
        <v>0.28999999999999998</v>
      </c>
      <c r="BB97">
        <v>0.27</v>
      </c>
      <c r="BC97">
        <v>0.28000000000000003</v>
      </c>
    </row>
    <row r="98" spans="3:55" x14ac:dyDescent="0.25">
      <c r="C98">
        <v>3342.28</v>
      </c>
      <c r="D98">
        <v>6294.77</v>
      </c>
      <c r="E98">
        <v>14122.12</v>
      </c>
      <c r="F98">
        <v>25965.33</v>
      </c>
      <c r="G98">
        <v>24733.98</v>
      </c>
      <c r="I98">
        <v>373.17</v>
      </c>
      <c r="J98">
        <v>504.85</v>
      </c>
      <c r="K98">
        <v>1580.58</v>
      </c>
      <c r="L98">
        <v>2609.6999999999998</v>
      </c>
      <c r="M98">
        <v>6342.72</v>
      </c>
      <c r="O98">
        <v>1665.5939999999996</v>
      </c>
      <c r="P98">
        <v>2839.5300000000007</v>
      </c>
      <c r="Q98">
        <v>7274.4119999999994</v>
      </c>
      <c r="R98">
        <v>13426.323999999999</v>
      </c>
      <c r="S98">
        <v>15880.339999999998</v>
      </c>
      <c r="U98">
        <v>181.68199999999962</v>
      </c>
      <c r="V98">
        <v>329.19799999999987</v>
      </c>
      <c r="W98">
        <v>750.79799999999989</v>
      </c>
      <c r="X98">
        <v>1943.1479999999992</v>
      </c>
      <c r="Y98">
        <v>3117.6939999999972</v>
      </c>
      <c r="AA98">
        <v>3539.2580000000016</v>
      </c>
      <c r="AB98">
        <v>6681.0580000000009</v>
      </c>
      <c r="AC98">
        <v>15869.387999999999</v>
      </c>
      <c r="AD98">
        <v>28083.668000000001</v>
      </c>
      <c r="AE98">
        <v>35704.631999999991</v>
      </c>
      <c r="AG98">
        <v>335.43000000000006</v>
      </c>
      <c r="AH98">
        <v>619.55399999999986</v>
      </c>
      <c r="AI98">
        <v>1494.4820000000009</v>
      </c>
      <c r="AJ98">
        <v>3262.2919999999999</v>
      </c>
      <c r="AK98">
        <v>6116.3459999999959</v>
      </c>
      <c r="AM98">
        <v>0.08</v>
      </c>
      <c r="AN98">
        <v>0.12</v>
      </c>
      <c r="AO98">
        <v>0.26</v>
      </c>
      <c r="AP98">
        <v>0.34</v>
      </c>
      <c r="AQ98">
        <v>0.41</v>
      </c>
      <c r="AS98">
        <v>0.06</v>
      </c>
      <c r="AT98">
        <v>0</v>
      </c>
      <c r="AU98">
        <v>0.06</v>
      </c>
      <c r="AV98">
        <v>0.1</v>
      </c>
      <c r="AW98">
        <v>0.14000000000000001</v>
      </c>
      <c r="AY98">
        <v>0.31</v>
      </c>
      <c r="AZ98">
        <v>0.31</v>
      </c>
      <c r="BA98">
        <v>0.28999999999999998</v>
      </c>
      <c r="BB98">
        <v>0.27</v>
      </c>
      <c r="BC98">
        <v>0.28000000000000003</v>
      </c>
    </row>
    <row r="99" spans="3:55" x14ac:dyDescent="0.25">
      <c r="C99">
        <v>3403.69</v>
      </c>
      <c r="D99">
        <v>6239.68</v>
      </c>
      <c r="E99">
        <v>14573.26</v>
      </c>
      <c r="F99">
        <v>26222.6</v>
      </c>
      <c r="G99">
        <v>24746.400000000001</v>
      </c>
      <c r="I99">
        <v>348.53</v>
      </c>
      <c r="J99">
        <v>396.45</v>
      </c>
      <c r="K99">
        <v>1327.64</v>
      </c>
      <c r="L99">
        <v>2920.85</v>
      </c>
      <c r="M99">
        <v>5578.84</v>
      </c>
      <c r="O99">
        <v>1666.8539999999996</v>
      </c>
      <c r="P99">
        <v>2871.1539999999995</v>
      </c>
      <c r="Q99">
        <v>7325.1860000000006</v>
      </c>
      <c r="R99">
        <v>13851.869999999997</v>
      </c>
      <c r="S99">
        <v>15391.237999999996</v>
      </c>
      <c r="U99">
        <v>167.85600000000019</v>
      </c>
      <c r="V99">
        <v>357.55200000000025</v>
      </c>
      <c r="W99">
        <v>863.82599999999957</v>
      </c>
      <c r="X99">
        <v>1658.7139999999997</v>
      </c>
      <c r="Y99">
        <v>3279.5180000000023</v>
      </c>
      <c r="AA99">
        <v>3557.4820000000009</v>
      </c>
      <c r="AB99">
        <v>6748.3819999999969</v>
      </c>
      <c r="AC99">
        <v>16011.821999999993</v>
      </c>
      <c r="AD99">
        <v>28483.045999999995</v>
      </c>
      <c r="AE99">
        <v>36297.550000000017</v>
      </c>
      <c r="AG99">
        <v>316.82400000000007</v>
      </c>
      <c r="AH99">
        <v>609.36799999999971</v>
      </c>
      <c r="AI99">
        <v>1433.598</v>
      </c>
      <c r="AJ99">
        <v>3115.9540000000025</v>
      </c>
      <c r="AK99">
        <v>5944.4620000000023</v>
      </c>
      <c r="AM99">
        <v>0.08</v>
      </c>
      <c r="AN99">
        <v>0.12</v>
      </c>
      <c r="AO99">
        <v>0.25</v>
      </c>
      <c r="AP99">
        <v>0.34</v>
      </c>
      <c r="AQ99">
        <v>0.4</v>
      </c>
      <c r="AS99">
        <v>0</v>
      </c>
      <c r="AT99">
        <v>0.04</v>
      </c>
      <c r="AU99">
        <v>7.0000000000000007E-2</v>
      </c>
      <c r="AV99">
        <v>0.06</v>
      </c>
      <c r="AW99">
        <v>0.11</v>
      </c>
      <c r="AY99">
        <v>0.31</v>
      </c>
      <c r="AZ99">
        <v>0.31</v>
      </c>
      <c r="BA99">
        <v>0.3</v>
      </c>
      <c r="BB99">
        <v>0.27</v>
      </c>
      <c r="BC99">
        <v>0.27</v>
      </c>
    </row>
    <row r="100" spans="3:55" x14ac:dyDescent="0.25">
      <c r="C100">
        <v>3397.89</v>
      </c>
      <c r="D100">
        <v>6362.72</v>
      </c>
      <c r="E100">
        <v>14529.92</v>
      </c>
      <c r="F100">
        <v>26717.9</v>
      </c>
      <c r="G100">
        <v>24963.57</v>
      </c>
      <c r="I100">
        <v>331.14</v>
      </c>
      <c r="J100">
        <v>531.82000000000005</v>
      </c>
      <c r="K100">
        <v>957.24</v>
      </c>
      <c r="L100">
        <v>2957.28</v>
      </c>
      <c r="M100">
        <v>4804.6499999999996</v>
      </c>
      <c r="O100">
        <v>1676.99</v>
      </c>
      <c r="P100">
        <v>2887.9320000000007</v>
      </c>
      <c r="Q100">
        <v>7389.0619999999999</v>
      </c>
      <c r="R100">
        <v>13745.340000000004</v>
      </c>
      <c r="S100">
        <v>15693.846000000005</v>
      </c>
      <c r="U100">
        <v>169.428</v>
      </c>
      <c r="V100">
        <v>324.21399999999994</v>
      </c>
      <c r="W100">
        <v>812.60399999999947</v>
      </c>
      <c r="X100">
        <v>1529.9499999999985</v>
      </c>
      <c r="Y100">
        <v>3074.0040000000004</v>
      </c>
      <c r="AA100">
        <v>3561.6940000000004</v>
      </c>
      <c r="AB100">
        <v>6816.0119999999997</v>
      </c>
      <c r="AC100">
        <v>15972.002</v>
      </c>
      <c r="AD100">
        <v>28535.095999999983</v>
      </c>
      <c r="AE100">
        <v>35442.462000000021</v>
      </c>
      <c r="AG100">
        <v>307.44400000000002</v>
      </c>
      <c r="AH100">
        <v>570.75400000000002</v>
      </c>
      <c r="AI100">
        <v>1472.34</v>
      </c>
      <c r="AJ100">
        <v>2762.5419999999995</v>
      </c>
      <c r="AK100">
        <v>6098.7920000000022</v>
      </c>
      <c r="AM100">
        <v>0.08</v>
      </c>
      <c r="AN100">
        <v>0.14000000000000001</v>
      </c>
      <c r="AO100">
        <v>0.28000000000000003</v>
      </c>
      <c r="AP100">
        <v>0.32</v>
      </c>
      <c r="AQ100">
        <v>0.38</v>
      </c>
      <c r="AS100">
        <v>0</v>
      </c>
      <c r="AT100">
        <v>0.1</v>
      </c>
      <c r="AU100">
        <v>0.13</v>
      </c>
      <c r="AV100">
        <v>0.06</v>
      </c>
      <c r="AW100">
        <v>0.12</v>
      </c>
      <c r="AY100">
        <v>0.31</v>
      </c>
      <c r="AZ100">
        <v>0.31</v>
      </c>
      <c r="BA100">
        <v>0.28999999999999998</v>
      </c>
      <c r="BB100">
        <v>0.27</v>
      </c>
      <c r="BC100">
        <v>0.27</v>
      </c>
    </row>
    <row r="101" spans="3:55" x14ac:dyDescent="0.25">
      <c r="C101">
        <v>3407.87</v>
      </c>
      <c r="D101">
        <v>6318.55</v>
      </c>
      <c r="E101">
        <v>14633.4</v>
      </c>
      <c r="F101">
        <v>26781.68</v>
      </c>
      <c r="G101">
        <v>24462.959999999999</v>
      </c>
      <c r="I101">
        <v>363.56</v>
      </c>
      <c r="J101">
        <v>429.71</v>
      </c>
      <c r="K101">
        <v>1175.28</v>
      </c>
      <c r="L101">
        <v>2898.28</v>
      </c>
      <c r="M101">
        <v>6249.73</v>
      </c>
      <c r="O101">
        <v>1682.3119999999994</v>
      </c>
      <c r="P101">
        <v>2861.3940000000007</v>
      </c>
      <c r="Q101">
        <v>7558.1199999999981</v>
      </c>
      <c r="R101">
        <v>13836.670000000002</v>
      </c>
      <c r="S101">
        <v>15664.554000000002</v>
      </c>
      <c r="U101">
        <v>175.31399999999888</v>
      </c>
      <c r="V101">
        <v>297.86999999999915</v>
      </c>
      <c r="W101">
        <v>875.52199999999971</v>
      </c>
      <c r="X101">
        <v>1533.6220000000001</v>
      </c>
      <c r="Y101">
        <v>3361.2320000000013</v>
      </c>
      <c r="AA101">
        <v>3587.8720000000003</v>
      </c>
      <c r="AB101">
        <v>6803.3100000000022</v>
      </c>
      <c r="AC101">
        <v>16310.135999999999</v>
      </c>
      <c r="AD101">
        <v>28745.894000000008</v>
      </c>
      <c r="AE101">
        <v>35165.254000000001</v>
      </c>
      <c r="AG101">
        <v>299.29400000000004</v>
      </c>
      <c r="AH101">
        <v>596.64600000000019</v>
      </c>
      <c r="AI101">
        <v>1462.6140000000003</v>
      </c>
      <c r="AJ101">
        <v>3072.2979999999998</v>
      </c>
      <c r="AK101">
        <v>5609.8359999999984</v>
      </c>
      <c r="AM101">
        <v>0.08</v>
      </c>
      <c r="AN101">
        <v>0.13</v>
      </c>
      <c r="AO101">
        <v>0.28000000000000003</v>
      </c>
      <c r="AP101">
        <v>0.36</v>
      </c>
      <c r="AQ101">
        <v>0.39</v>
      </c>
      <c r="AS101">
        <v>0.12</v>
      </c>
      <c r="AT101">
        <v>0.09</v>
      </c>
      <c r="AU101">
        <v>0</v>
      </c>
      <c r="AV101">
        <v>0.08</v>
      </c>
      <c r="AW101">
        <v>0.13</v>
      </c>
      <c r="AY101">
        <v>0.31</v>
      </c>
      <c r="AZ101">
        <v>0.3</v>
      </c>
      <c r="BA101">
        <v>0.28999999999999998</v>
      </c>
      <c r="BB101">
        <v>0.27</v>
      </c>
      <c r="BC101">
        <v>0.26</v>
      </c>
    </row>
    <row r="102" spans="3:55" x14ac:dyDescent="0.25">
      <c r="C102">
        <v>3366.8</v>
      </c>
      <c r="D102">
        <v>6235.88</v>
      </c>
      <c r="E102">
        <v>14634.42</v>
      </c>
      <c r="F102">
        <v>26396.71</v>
      </c>
      <c r="G102">
        <v>24666.44</v>
      </c>
      <c r="I102">
        <v>374.23</v>
      </c>
      <c r="J102">
        <v>472.71</v>
      </c>
      <c r="K102">
        <v>1093.6600000000001</v>
      </c>
      <c r="L102">
        <v>2950.43</v>
      </c>
      <c r="M102">
        <v>5513.04</v>
      </c>
      <c r="O102">
        <v>1710.7359999999994</v>
      </c>
      <c r="P102">
        <v>2865.7119999999991</v>
      </c>
      <c r="Q102">
        <v>7659.9700000000012</v>
      </c>
      <c r="R102">
        <v>14040.541999999998</v>
      </c>
      <c r="S102">
        <v>15374.814000000004</v>
      </c>
      <c r="U102">
        <v>160.17199999999985</v>
      </c>
      <c r="V102">
        <v>322.28999999999985</v>
      </c>
      <c r="W102">
        <v>864.86999999999989</v>
      </c>
      <c r="X102">
        <v>1619.5439999999996</v>
      </c>
      <c r="Y102">
        <v>3322.32</v>
      </c>
      <c r="AA102">
        <v>3645.2359999999985</v>
      </c>
      <c r="AB102">
        <v>6841.0480000000043</v>
      </c>
      <c r="AC102">
        <v>16405.749999999996</v>
      </c>
      <c r="AD102">
        <v>28816.55799999999</v>
      </c>
      <c r="AE102">
        <v>35268.521999999997</v>
      </c>
      <c r="AG102">
        <v>310.01600000000008</v>
      </c>
      <c r="AH102">
        <v>565.48599999999999</v>
      </c>
      <c r="AI102">
        <v>1411.1379999999997</v>
      </c>
      <c r="AJ102">
        <v>3193.0160000000005</v>
      </c>
      <c r="AK102">
        <v>6311.9000000000024</v>
      </c>
      <c r="AM102">
        <v>0.08</v>
      </c>
      <c r="AN102">
        <v>0.14000000000000001</v>
      </c>
      <c r="AO102">
        <v>0.26</v>
      </c>
      <c r="AP102">
        <v>0.34</v>
      </c>
      <c r="AQ102">
        <v>0.39</v>
      </c>
      <c r="AS102">
        <v>0.12</v>
      </c>
      <c r="AT102">
        <v>0.09</v>
      </c>
      <c r="AU102">
        <v>0.08</v>
      </c>
      <c r="AV102">
        <v>0.08</v>
      </c>
      <c r="AW102">
        <v>0.1</v>
      </c>
      <c r="AY102">
        <v>0.31</v>
      </c>
      <c r="AZ102">
        <v>0.31</v>
      </c>
      <c r="BA102">
        <v>0.28999999999999998</v>
      </c>
      <c r="BB102">
        <v>0.27</v>
      </c>
      <c r="BC102">
        <v>0.26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2020-10-10T21:13:10Z</dcterms:created>
  <dcterms:modified xsi:type="dcterms:W3CDTF">2020-10-10T21:13:14Z</dcterms:modified>
</cp:coreProperties>
</file>