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D1850BEC-BB79-4C49-8B31-DB588F1DA614}" xr6:coauthVersionLast="45" xr6:coauthVersionMax="45" xr10:uidLastSave="{00000000-0000-0000-0000-000000000000}"/>
  <bookViews>
    <workbookView xWindow="1560" yWindow="1560" windowWidth="21600" windowHeight="11385" xr2:uid="{8857087C-A0DD-4D9D-B11B-FA36ACCBCAA6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<sst xmlns="http://schemas.openxmlformats.org/spreadsheetml/2006/main" count="45" uniqueCount="5">
  <si>
    <t>OR5x100-0.50_6 SAM-0.01</t>
  </si>
  <si>
    <t>OR5x100-0.50_6 SAM-0.02</t>
  </si>
  <si>
    <t>OR5x100-0.50_6 SAM-0.05</t>
  </si>
  <si>
    <t>OR5x100-0.50_6 SAM-0.1</t>
  </si>
  <si>
    <t>OR5x100-0.50_6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</si>
</sst>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OR5x100-0.50_6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291.64</c:v>
                </c:pt>
                <c:pt idx="2">
                  <c:v>434.78</c:v>
                </c:pt>
                <c:pt idx="3">
                  <c:v>579.15</c:v>
                </c:pt>
                <c:pt idx="4">
                  <c:v>638.39</c:v>
                </c:pt>
                <c:pt idx="5">
                  <c:v>757.23</c:v>
                </c:pt>
                <c:pt idx="6">
                  <c:v>804.1</c:v>
                </c:pt>
                <c:pt idx="7">
                  <c:v>846.05</c:v>
                </c:pt>
                <c:pt idx="8">
                  <c:v>939.81</c:v>
                </c:pt>
                <c:pt idx="9">
                  <c:v>999.26</c:v>
                </c:pt>
                <c:pt idx="10">
                  <c:v>1064.1400000000001</c:v>
                </c:pt>
                <c:pt idx="11">
                  <c:v>1183.28</c:v>
                </c:pt>
                <c:pt idx="12">
                  <c:v>1228.97</c:v>
                </c:pt>
                <c:pt idx="13">
                  <c:v>1251.49</c:v>
                </c:pt>
                <c:pt idx="14">
                  <c:v>1319.9</c:v>
                </c:pt>
                <c:pt idx="15">
                  <c:v>1364.01</c:v>
                </c:pt>
                <c:pt idx="16">
                  <c:v>1470.97</c:v>
                </c:pt>
                <c:pt idx="17">
                  <c:v>1461.33</c:v>
                </c:pt>
                <c:pt idx="18">
                  <c:v>1513.61</c:v>
                </c:pt>
                <c:pt idx="19">
                  <c:v>1621.78</c:v>
                </c:pt>
                <c:pt idx="20">
                  <c:v>1670.04</c:v>
                </c:pt>
                <c:pt idx="21">
                  <c:v>1735.8</c:v>
                </c:pt>
                <c:pt idx="22">
                  <c:v>1829.4</c:v>
                </c:pt>
                <c:pt idx="23">
                  <c:v>1878.85</c:v>
                </c:pt>
                <c:pt idx="24">
                  <c:v>1948.95</c:v>
                </c:pt>
                <c:pt idx="25">
                  <c:v>2051.85</c:v>
                </c:pt>
                <c:pt idx="26">
                  <c:v>1963.67</c:v>
                </c:pt>
                <c:pt idx="27">
                  <c:v>2027.19</c:v>
                </c:pt>
                <c:pt idx="28">
                  <c:v>2019.44</c:v>
                </c:pt>
                <c:pt idx="29">
                  <c:v>2047.02</c:v>
                </c:pt>
                <c:pt idx="30">
                  <c:v>2057.65</c:v>
                </c:pt>
                <c:pt idx="31">
                  <c:v>2108.21</c:v>
                </c:pt>
                <c:pt idx="32">
                  <c:v>2089.98</c:v>
                </c:pt>
                <c:pt idx="33">
                  <c:v>2092.31</c:v>
                </c:pt>
                <c:pt idx="34">
                  <c:v>2103.87</c:v>
                </c:pt>
                <c:pt idx="35">
                  <c:v>2102.67</c:v>
                </c:pt>
                <c:pt idx="36">
                  <c:v>2160.9</c:v>
                </c:pt>
                <c:pt idx="37">
                  <c:v>2202</c:v>
                </c:pt>
                <c:pt idx="38">
                  <c:v>2151.87</c:v>
                </c:pt>
                <c:pt idx="39">
                  <c:v>2238.4499999999998</c:v>
                </c:pt>
                <c:pt idx="40">
                  <c:v>2262.7199999999998</c:v>
                </c:pt>
                <c:pt idx="41">
                  <c:v>2366.83</c:v>
                </c:pt>
                <c:pt idx="42">
                  <c:v>2450.87</c:v>
                </c:pt>
                <c:pt idx="43">
                  <c:v>2399.09</c:v>
                </c:pt>
                <c:pt idx="44">
                  <c:v>2542.81</c:v>
                </c:pt>
                <c:pt idx="45">
                  <c:v>2554.7600000000002</c:v>
                </c:pt>
                <c:pt idx="46">
                  <c:v>2481.52</c:v>
                </c:pt>
                <c:pt idx="47">
                  <c:v>2562.83</c:v>
                </c:pt>
                <c:pt idx="48">
                  <c:v>2551.06</c:v>
                </c:pt>
                <c:pt idx="49">
                  <c:v>2526.5300000000002</c:v>
                </c:pt>
                <c:pt idx="50">
                  <c:v>2609.58</c:v>
                </c:pt>
                <c:pt idx="51">
                  <c:v>2656.61</c:v>
                </c:pt>
                <c:pt idx="52">
                  <c:v>2724.98</c:v>
                </c:pt>
                <c:pt idx="53">
                  <c:v>2715.89</c:v>
                </c:pt>
                <c:pt idx="54">
                  <c:v>2765.19</c:v>
                </c:pt>
                <c:pt idx="55">
                  <c:v>2758.63</c:v>
                </c:pt>
                <c:pt idx="56">
                  <c:v>2827.06</c:v>
                </c:pt>
                <c:pt idx="57">
                  <c:v>2811.51</c:v>
                </c:pt>
                <c:pt idx="58">
                  <c:v>2783.77</c:v>
                </c:pt>
                <c:pt idx="59">
                  <c:v>2774.04</c:v>
                </c:pt>
                <c:pt idx="60">
                  <c:v>2758.36</c:v>
                </c:pt>
                <c:pt idx="61">
                  <c:v>2751.72</c:v>
                </c:pt>
                <c:pt idx="62">
                  <c:v>2752.12</c:v>
                </c:pt>
                <c:pt idx="63">
                  <c:v>2721.61</c:v>
                </c:pt>
                <c:pt idx="64">
                  <c:v>2765.76</c:v>
                </c:pt>
                <c:pt idx="65">
                  <c:v>2742.25</c:v>
                </c:pt>
                <c:pt idx="66">
                  <c:v>2894.96</c:v>
                </c:pt>
                <c:pt idx="67">
                  <c:v>2883.47</c:v>
                </c:pt>
                <c:pt idx="68">
                  <c:v>2921.14</c:v>
                </c:pt>
                <c:pt idx="69">
                  <c:v>2985.1</c:v>
                </c:pt>
                <c:pt idx="70">
                  <c:v>3061.42</c:v>
                </c:pt>
                <c:pt idx="71">
                  <c:v>3165.19</c:v>
                </c:pt>
                <c:pt idx="72">
                  <c:v>3143.65</c:v>
                </c:pt>
                <c:pt idx="73">
                  <c:v>3178.78</c:v>
                </c:pt>
                <c:pt idx="74">
                  <c:v>3182.32</c:v>
                </c:pt>
                <c:pt idx="75">
                  <c:v>3172.35</c:v>
                </c:pt>
                <c:pt idx="76">
                  <c:v>3228</c:v>
                </c:pt>
                <c:pt idx="77">
                  <c:v>3254.03</c:v>
                </c:pt>
                <c:pt idx="78">
                  <c:v>3258.67</c:v>
                </c:pt>
                <c:pt idx="79">
                  <c:v>3306.23</c:v>
                </c:pt>
                <c:pt idx="80">
                  <c:v>3329.05</c:v>
                </c:pt>
                <c:pt idx="81">
                  <c:v>3361.8</c:v>
                </c:pt>
                <c:pt idx="82">
                  <c:v>3422.99</c:v>
                </c:pt>
                <c:pt idx="83">
                  <c:v>3393.92</c:v>
                </c:pt>
                <c:pt idx="84">
                  <c:v>3426.91</c:v>
                </c:pt>
                <c:pt idx="85">
                  <c:v>3397.08</c:v>
                </c:pt>
                <c:pt idx="86">
                  <c:v>3433.41</c:v>
                </c:pt>
                <c:pt idx="87">
                  <c:v>3424.37</c:v>
                </c:pt>
                <c:pt idx="88">
                  <c:v>3473.84</c:v>
                </c:pt>
                <c:pt idx="89">
                  <c:v>3485.96</c:v>
                </c:pt>
                <c:pt idx="90">
                  <c:v>3512.86</c:v>
                </c:pt>
                <c:pt idx="91">
                  <c:v>3556.54</c:v>
                </c:pt>
                <c:pt idx="92">
                  <c:v>3473.9</c:v>
                </c:pt>
                <c:pt idx="93">
                  <c:v>3527.79</c:v>
                </c:pt>
                <c:pt idx="94">
                  <c:v>3532.39</c:v>
                </c:pt>
                <c:pt idx="95">
                  <c:v>3493.64</c:v>
                </c:pt>
                <c:pt idx="96">
                  <c:v>3501.4</c:v>
                </c:pt>
                <c:pt idx="97">
                  <c:v>3478.02</c:v>
                </c:pt>
                <c:pt idx="98">
                  <c:v>3558.38</c:v>
                </c:pt>
                <c:pt idx="99">
                  <c:v>3572.29</c:v>
                </c:pt>
                <c:pt idx="100">
                  <c:v>3554.37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7-4847-BB28-306570F964D3}"/>
            </c:ext>
          </c:extLst>
        </c:ser>
        <c:ser>
          <c:idx val="1"/>
          <c:order val="1"/>
          <c:tx>
            <c:v>OR5x100-0.50_6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593.1</c:v>
                </c:pt>
                <c:pt idx="2">
                  <c:v>941.07</c:v>
                </c:pt>
                <c:pt idx="3">
                  <c:v>1058.58</c:v>
                </c:pt>
                <c:pt idx="4">
                  <c:v>1264.32</c:v>
                </c:pt>
                <c:pt idx="5">
                  <c:v>1410.36</c:v>
                </c:pt>
                <c:pt idx="6">
                  <c:v>1569.15</c:v>
                </c:pt>
                <c:pt idx="7">
                  <c:v>1639.39</c:v>
                </c:pt>
                <c:pt idx="8">
                  <c:v>1761.1</c:v>
                </c:pt>
                <c:pt idx="9">
                  <c:v>1895.88</c:v>
                </c:pt>
                <c:pt idx="10">
                  <c:v>1868.29</c:v>
                </c:pt>
                <c:pt idx="11">
                  <c:v>2037.27</c:v>
                </c:pt>
                <c:pt idx="12">
                  <c:v>2147.62</c:v>
                </c:pt>
                <c:pt idx="13">
                  <c:v>2248.4299999999998</c:v>
                </c:pt>
                <c:pt idx="14">
                  <c:v>2271.35</c:v>
                </c:pt>
                <c:pt idx="15">
                  <c:v>2405.02</c:v>
                </c:pt>
                <c:pt idx="16">
                  <c:v>2542.0700000000002</c:v>
                </c:pt>
                <c:pt idx="17">
                  <c:v>2682.65</c:v>
                </c:pt>
                <c:pt idx="18">
                  <c:v>2833.87</c:v>
                </c:pt>
                <c:pt idx="19">
                  <c:v>2820.54</c:v>
                </c:pt>
                <c:pt idx="20">
                  <c:v>2844.36</c:v>
                </c:pt>
                <c:pt idx="21">
                  <c:v>2959.08</c:v>
                </c:pt>
                <c:pt idx="22">
                  <c:v>3096.05</c:v>
                </c:pt>
                <c:pt idx="23">
                  <c:v>3117.87</c:v>
                </c:pt>
                <c:pt idx="24">
                  <c:v>3080.88</c:v>
                </c:pt>
                <c:pt idx="25">
                  <c:v>3265.64</c:v>
                </c:pt>
                <c:pt idx="26">
                  <c:v>3323.78</c:v>
                </c:pt>
                <c:pt idx="27">
                  <c:v>3512.89</c:v>
                </c:pt>
                <c:pt idx="28">
                  <c:v>3613.95</c:v>
                </c:pt>
                <c:pt idx="29">
                  <c:v>3583.57</c:v>
                </c:pt>
                <c:pt idx="30">
                  <c:v>3724.68</c:v>
                </c:pt>
                <c:pt idx="31">
                  <c:v>3729.69</c:v>
                </c:pt>
                <c:pt idx="32">
                  <c:v>3665.67</c:v>
                </c:pt>
                <c:pt idx="33">
                  <c:v>3610.61</c:v>
                </c:pt>
                <c:pt idx="34">
                  <c:v>3627.91</c:v>
                </c:pt>
                <c:pt idx="35">
                  <c:v>3795.56</c:v>
                </c:pt>
                <c:pt idx="36">
                  <c:v>3765.34</c:v>
                </c:pt>
                <c:pt idx="37">
                  <c:v>3930.83</c:v>
                </c:pt>
                <c:pt idx="38">
                  <c:v>3934.6</c:v>
                </c:pt>
                <c:pt idx="39">
                  <c:v>4001.39</c:v>
                </c:pt>
                <c:pt idx="40">
                  <c:v>3892.4</c:v>
                </c:pt>
                <c:pt idx="41">
                  <c:v>3850.18</c:v>
                </c:pt>
                <c:pt idx="42">
                  <c:v>3951.27</c:v>
                </c:pt>
                <c:pt idx="43">
                  <c:v>4085.85</c:v>
                </c:pt>
                <c:pt idx="44">
                  <c:v>3997.15</c:v>
                </c:pt>
                <c:pt idx="45">
                  <c:v>3961.72</c:v>
                </c:pt>
                <c:pt idx="46">
                  <c:v>4004.08</c:v>
                </c:pt>
                <c:pt idx="47">
                  <c:v>4102.47</c:v>
                </c:pt>
                <c:pt idx="48">
                  <c:v>4086.16</c:v>
                </c:pt>
                <c:pt idx="49">
                  <c:v>4097.5200000000004</c:v>
                </c:pt>
                <c:pt idx="50">
                  <c:v>4021.17</c:v>
                </c:pt>
                <c:pt idx="51">
                  <c:v>4041.9</c:v>
                </c:pt>
                <c:pt idx="52">
                  <c:v>4077.65</c:v>
                </c:pt>
                <c:pt idx="53">
                  <c:v>4150.0600000000004</c:v>
                </c:pt>
                <c:pt idx="54">
                  <c:v>4158.8900000000003</c:v>
                </c:pt>
                <c:pt idx="55">
                  <c:v>4124.6400000000003</c:v>
                </c:pt>
                <c:pt idx="56">
                  <c:v>4086.9</c:v>
                </c:pt>
                <c:pt idx="57">
                  <c:v>4249.6000000000004</c:v>
                </c:pt>
                <c:pt idx="58">
                  <c:v>4238.71</c:v>
                </c:pt>
                <c:pt idx="59">
                  <c:v>4376.58</c:v>
                </c:pt>
                <c:pt idx="60">
                  <c:v>4384.07</c:v>
                </c:pt>
                <c:pt idx="61">
                  <c:v>4482.45</c:v>
                </c:pt>
                <c:pt idx="62">
                  <c:v>4636.1899999999996</c:v>
                </c:pt>
                <c:pt idx="63">
                  <c:v>4608.07</c:v>
                </c:pt>
                <c:pt idx="64">
                  <c:v>4535.41</c:v>
                </c:pt>
                <c:pt idx="65">
                  <c:v>4596.76</c:v>
                </c:pt>
                <c:pt idx="66">
                  <c:v>4542.6899999999996</c:v>
                </c:pt>
                <c:pt idx="67">
                  <c:v>4464.37</c:v>
                </c:pt>
                <c:pt idx="68">
                  <c:v>4529.6099999999997</c:v>
                </c:pt>
                <c:pt idx="69">
                  <c:v>4493.6400000000003</c:v>
                </c:pt>
                <c:pt idx="70">
                  <c:v>4485.3500000000004</c:v>
                </c:pt>
                <c:pt idx="71">
                  <c:v>4578.7299999999996</c:v>
                </c:pt>
                <c:pt idx="72">
                  <c:v>4552.46</c:v>
                </c:pt>
                <c:pt idx="73">
                  <c:v>4570.58</c:v>
                </c:pt>
                <c:pt idx="74">
                  <c:v>4551.51</c:v>
                </c:pt>
                <c:pt idx="75">
                  <c:v>4666.57</c:v>
                </c:pt>
                <c:pt idx="76">
                  <c:v>4886.2</c:v>
                </c:pt>
                <c:pt idx="77">
                  <c:v>4971.7700000000004</c:v>
                </c:pt>
                <c:pt idx="78">
                  <c:v>4968.5600000000004</c:v>
                </c:pt>
                <c:pt idx="79">
                  <c:v>4950.6899999999996</c:v>
                </c:pt>
                <c:pt idx="80">
                  <c:v>4895.79</c:v>
                </c:pt>
                <c:pt idx="81">
                  <c:v>4897.8</c:v>
                </c:pt>
                <c:pt idx="82">
                  <c:v>4909.01</c:v>
                </c:pt>
                <c:pt idx="83">
                  <c:v>5020.8599999999997</c:v>
                </c:pt>
                <c:pt idx="84">
                  <c:v>4970.24</c:v>
                </c:pt>
                <c:pt idx="85">
                  <c:v>4987.08</c:v>
                </c:pt>
                <c:pt idx="86">
                  <c:v>5055.29</c:v>
                </c:pt>
                <c:pt idx="87">
                  <c:v>4989.38</c:v>
                </c:pt>
                <c:pt idx="88">
                  <c:v>5025.34</c:v>
                </c:pt>
                <c:pt idx="89">
                  <c:v>4995.8500000000004</c:v>
                </c:pt>
                <c:pt idx="90">
                  <c:v>4914.25</c:v>
                </c:pt>
                <c:pt idx="91">
                  <c:v>4860.8999999999996</c:v>
                </c:pt>
                <c:pt idx="92">
                  <c:v>4787.76</c:v>
                </c:pt>
                <c:pt idx="93">
                  <c:v>4829.49</c:v>
                </c:pt>
                <c:pt idx="94">
                  <c:v>4819.84</c:v>
                </c:pt>
                <c:pt idx="95">
                  <c:v>4816.42</c:v>
                </c:pt>
                <c:pt idx="96">
                  <c:v>4801.29</c:v>
                </c:pt>
                <c:pt idx="97">
                  <c:v>4802.43</c:v>
                </c:pt>
                <c:pt idx="98">
                  <c:v>4802.6499999999996</c:v>
                </c:pt>
                <c:pt idx="99">
                  <c:v>4610.79</c:v>
                </c:pt>
                <c:pt idx="100">
                  <c:v>4649.83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E7-4847-BB28-306570F964D3}"/>
            </c:ext>
          </c:extLst>
        </c:ser>
        <c:ser>
          <c:idx val="2"/>
          <c:order val="2"/>
          <c:tx>
            <c:v>OR5x100-0.50_6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1539.63</c:v>
                </c:pt>
                <c:pt idx="2">
                  <c:v>2074.2800000000002</c:v>
                </c:pt>
                <c:pt idx="3">
                  <c:v>2429.37</c:v>
                </c:pt>
                <c:pt idx="4">
                  <c:v>2699.27</c:v>
                </c:pt>
                <c:pt idx="5">
                  <c:v>2989.7</c:v>
                </c:pt>
                <c:pt idx="6">
                  <c:v>3713.92</c:v>
                </c:pt>
                <c:pt idx="7">
                  <c:v>3831.9</c:v>
                </c:pt>
                <c:pt idx="8">
                  <c:v>3988.69</c:v>
                </c:pt>
                <c:pt idx="9">
                  <c:v>4114.21</c:v>
                </c:pt>
                <c:pt idx="10">
                  <c:v>4290.4399999999996</c:v>
                </c:pt>
                <c:pt idx="11">
                  <c:v>4826.25</c:v>
                </c:pt>
                <c:pt idx="12">
                  <c:v>5061.8900000000003</c:v>
                </c:pt>
                <c:pt idx="13">
                  <c:v>5056.3</c:v>
                </c:pt>
                <c:pt idx="14">
                  <c:v>4878.59</c:v>
                </c:pt>
                <c:pt idx="15">
                  <c:v>5024.99</c:v>
                </c:pt>
                <c:pt idx="16">
                  <c:v>5223.55</c:v>
                </c:pt>
                <c:pt idx="17">
                  <c:v>5546.99</c:v>
                </c:pt>
                <c:pt idx="18">
                  <c:v>5924.93</c:v>
                </c:pt>
                <c:pt idx="19">
                  <c:v>6179.83</c:v>
                </c:pt>
                <c:pt idx="20">
                  <c:v>6606.07</c:v>
                </c:pt>
                <c:pt idx="21">
                  <c:v>6971.84</c:v>
                </c:pt>
                <c:pt idx="22">
                  <c:v>7430.54</c:v>
                </c:pt>
                <c:pt idx="23">
                  <c:v>7762.88</c:v>
                </c:pt>
                <c:pt idx="24">
                  <c:v>7896.53</c:v>
                </c:pt>
                <c:pt idx="25">
                  <c:v>8003.55</c:v>
                </c:pt>
                <c:pt idx="26">
                  <c:v>7857.28</c:v>
                </c:pt>
                <c:pt idx="27">
                  <c:v>7977.05</c:v>
                </c:pt>
                <c:pt idx="28">
                  <c:v>8087.88</c:v>
                </c:pt>
                <c:pt idx="29">
                  <c:v>7838.41</c:v>
                </c:pt>
                <c:pt idx="30">
                  <c:v>8071.87</c:v>
                </c:pt>
                <c:pt idx="31">
                  <c:v>8163.84</c:v>
                </c:pt>
                <c:pt idx="32">
                  <c:v>8441.94</c:v>
                </c:pt>
                <c:pt idx="33">
                  <c:v>8700.44</c:v>
                </c:pt>
                <c:pt idx="34">
                  <c:v>8822.35</c:v>
                </c:pt>
                <c:pt idx="35">
                  <c:v>9073.26</c:v>
                </c:pt>
                <c:pt idx="36">
                  <c:v>9027.18</c:v>
                </c:pt>
                <c:pt idx="37">
                  <c:v>8891.16</c:v>
                </c:pt>
                <c:pt idx="38">
                  <c:v>9199.5400000000009</c:v>
                </c:pt>
                <c:pt idx="39">
                  <c:v>9517.44</c:v>
                </c:pt>
                <c:pt idx="40">
                  <c:v>9386.6200000000008</c:v>
                </c:pt>
                <c:pt idx="41">
                  <c:v>9801.26</c:v>
                </c:pt>
                <c:pt idx="42">
                  <c:v>9632.91</c:v>
                </c:pt>
                <c:pt idx="43">
                  <c:v>9641.9599999999991</c:v>
                </c:pt>
                <c:pt idx="44">
                  <c:v>9816.75</c:v>
                </c:pt>
                <c:pt idx="45">
                  <c:v>10001.32</c:v>
                </c:pt>
                <c:pt idx="46">
                  <c:v>10003.08</c:v>
                </c:pt>
                <c:pt idx="47">
                  <c:v>10149.86</c:v>
                </c:pt>
                <c:pt idx="48">
                  <c:v>10345.51</c:v>
                </c:pt>
                <c:pt idx="49">
                  <c:v>10460.5</c:v>
                </c:pt>
                <c:pt idx="50">
                  <c:v>10649.19</c:v>
                </c:pt>
                <c:pt idx="51">
                  <c:v>10771.07</c:v>
                </c:pt>
                <c:pt idx="52">
                  <c:v>10727.83</c:v>
                </c:pt>
                <c:pt idx="53">
                  <c:v>10806.1</c:v>
                </c:pt>
                <c:pt idx="54">
                  <c:v>11006.69</c:v>
                </c:pt>
                <c:pt idx="55">
                  <c:v>11131.1</c:v>
                </c:pt>
                <c:pt idx="56">
                  <c:v>11257.87</c:v>
                </c:pt>
                <c:pt idx="57">
                  <c:v>10996.07</c:v>
                </c:pt>
                <c:pt idx="58">
                  <c:v>11104.94</c:v>
                </c:pt>
                <c:pt idx="59">
                  <c:v>11072.07</c:v>
                </c:pt>
                <c:pt idx="60">
                  <c:v>11092</c:v>
                </c:pt>
                <c:pt idx="61">
                  <c:v>11293.19</c:v>
                </c:pt>
                <c:pt idx="62">
                  <c:v>11589.94</c:v>
                </c:pt>
                <c:pt idx="63">
                  <c:v>11730.82</c:v>
                </c:pt>
                <c:pt idx="64">
                  <c:v>11928.02</c:v>
                </c:pt>
                <c:pt idx="65">
                  <c:v>11957.38</c:v>
                </c:pt>
                <c:pt idx="66">
                  <c:v>11955.92</c:v>
                </c:pt>
                <c:pt idx="67">
                  <c:v>11737.41</c:v>
                </c:pt>
                <c:pt idx="68">
                  <c:v>11804.51</c:v>
                </c:pt>
                <c:pt idx="69">
                  <c:v>11806.82</c:v>
                </c:pt>
                <c:pt idx="70">
                  <c:v>12157.69</c:v>
                </c:pt>
                <c:pt idx="71">
                  <c:v>12446.36</c:v>
                </c:pt>
                <c:pt idx="72">
                  <c:v>12342.39</c:v>
                </c:pt>
                <c:pt idx="73">
                  <c:v>12418.4</c:v>
                </c:pt>
                <c:pt idx="74">
                  <c:v>12594.84</c:v>
                </c:pt>
                <c:pt idx="75">
                  <c:v>12514.65</c:v>
                </c:pt>
                <c:pt idx="76">
                  <c:v>12575.34</c:v>
                </c:pt>
                <c:pt idx="77">
                  <c:v>13140.37</c:v>
                </c:pt>
                <c:pt idx="78">
                  <c:v>13557.46</c:v>
                </c:pt>
                <c:pt idx="79">
                  <c:v>13884.3</c:v>
                </c:pt>
                <c:pt idx="80">
                  <c:v>13751.75</c:v>
                </c:pt>
                <c:pt idx="81">
                  <c:v>13926.28</c:v>
                </c:pt>
                <c:pt idx="82">
                  <c:v>14146.24</c:v>
                </c:pt>
                <c:pt idx="83">
                  <c:v>13984.52</c:v>
                </c:pt>
                <c:pt idx="84">
                  <c:v>14095.78</c:v>
                </c:pt>
                <c:pt idx="85">
                  <c:v>14111.19</c:v>
                </c:pt>
                <c:pt idx="86">
                  <c:v>14099.22</c:v>
                </c:pt>
                <c:pt idx="87">
                  <c:v>14553.38</c:v>
                </c:pt>
                <c:pt idx="88">
                  <c:v>14844.43</c:v>
                </c:pt>
                <c:pt idx="89">
                  <c:v>14968.01</c:v>
                </c:pt>
                <c:pt idx="90">
                  <c:v>14787.98</c:v>
                </c:pt>
                <c:pt idx="91">
                  <c:v>15221</c:v>
                </c:pt>
                <c:pt idx="92">
                  <c:v>15432.57</c:v>
                </c:pt>
                <c:pt idx="93">
                  <c:v>15609.99</c:v>
                </c:pt>
                <c:pt idx="94">
                  <c:v>15659.45</c:v>
                </c:pt>
                <c:pt idx="95">
                  <c:v>15559.17</c:v>
                </c:pt>
                <c:pt idx="96">
                  <c:v>15658.68</c:v>
                </c:pt>
                <c:pt idx="97">
                  <c:v>15857.91</c:v>
                </c:pt>
                <c:pt idx="98">
                  <c:v>16012.33</c:v>
                </c:pt>
                <c:pt idx="99">
                  <c:v>15977.88</c:v>
                </c:pt>
                <c:pt idx="100">
                  <c:v>15783.58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E7-4847-BB28-306570F964D3}"/>
            </c:ext>
          </c:extLst>
        </c:ser>
        <c:ser>
          <c:idx val="3"/>
          <c:order val="3"/>
          <c:tx>
            <c:v>OR5x100-0.50_6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3175.65</c:v>
                </c:pt>
                <c:pt idx="2">
                  <c:v>4128</c:v>
                </c:pt>
                <c:pt idx="3">
                  <c:v>5096.1000000000004</c:v>
                </c:pt>
                <c:pt idx="4">
                  <c:v>6109.08</c:v>
                </c:pt>
                <c:pt idx="5">
                  <c:v>7000.15</c:v>
                </c:pt>
                <c:pt idx="6">
                  <c:v>7694.88</c:v>
                </c:pt>
                <c:pt idx="7">
                  <c:v>8819.24</c:v>
                </c:pt>
                <c:pt idx="8">
                  <c:v>8558.16</c:v>
                </c:pt>
                <c:pt idx="9">
                  <c:v>9135.5400000000009</c:v>
                </c:pt>
                <c:pt idx="10">
                  <c:v>10140.040000000001</c:v>
                </c:pt>
                <c:pt idx="11">
                  <c:v>10622.86</c:v>
                </c:pt>
                <c:pt idx="12">
                  <c:v>10645.89</c:v>
                </c:pt>
                <c:pt idx="13">
                  <c:v>10270.93</c:v>
                </c:pt>
                <c:pt idx="14">
                  <c:v>11133.39</c:v>
                </c:pt>
                <c:pt idx="15">
                  <c:v>11045.8</c:v>
                </c:pt>
                <c:pt idx="16">
                  <c:v>11547.22</c:v>
                </c:pt>
                <c:pt idx="17">
                  <c:v>11291.03</c:v>
                </c:pt>
                <c:pt idx="18">
                  <c:v>11354.19</c:v>
                </c:pt>
                <c:pt idx="19">
                  <c:v>10962.17</c:v>
                </c:pt>
                <c:pt idx="20">
                  <c:v>11608.23</c:v>
                </c:pt>
                <c:pt idx="21">
                  <c:v>11566.81</c:v>
                </c:pt>
                <c:pt idx="22">
                  <c:v>11218.21</c:v>
                </c:pt>
                <c:pt idx="23">
                  <c:v>11417.09</c:v>
                </c:pt>
                <c:pt idx="24">
                  <c:v>11800.62</c:v>
                </c:pt>
                <c:pt idx="25">
                  <c:v>12034.72</c:v>
                </c:pt>
                <c:pt idx="26">
                  <c:v>12371.93</c:v>
                </c:pt>
                <c:pt idx="27">
                  <c:v>12844.43</c:v>
                </c:pt>
                <c:pt idx="28">
                  <c:v>13046.85</c:v>
                </c:pt>
                <c:pt idx="29">
                  <c:v>13560.41</c:v>
                </c:pt>
                <c:pt idx="30">
                  <c:v>13413.55</c:v>
                </c:pt>
                <c:pt idx="31">
                  <c:v>14111.39</c:v>
                </c:pt>
                <c:pt idx="32">
                  <c:v>14908.02</c:v>
                </c:pt>
                <c:pt idx="33">
                  <c:v>15268.1</c:v>
                </c:pt>
                <c:pt idx="34">
                  <c:v>14459.87</c:v>
                </c:pt>
                <c:pt idx="35">
                  <c:v>15388.69</c:v>
                </c:pt>
                <c:pt idx="36">
                  <c:v>15412.68</c:v>
                </c:pt>
                <c:pt idx="37">
                  <c:v>15000.56</c:v>
                </c:pt>
                <c:pt idx="38">
                  <c:v>14753.76</c:v>
                </c:pt>
                <c:pt idx="39">
                  <c:v>14994.65</c:v>
                </c:pt>
                <c:pt idx="40">
                  <c:v>15136.71</c:v>
                </c:pt>
                <c:pt idx="41">
                  <c:v>15171.57</c:v>
                </c:pt>
                <c:pt idx="42">
                  <c:v>15153.33</c:v>
                </c:pt>
                <c:pt idx="43">
                  <c:v>15198.67</c:v>
                </c:pt>
                <c:pt idx="44">
                  <c:v>15529.7</c:v>
                </c:pt>
                <c:pt idx="45">
                  <c:v>15628.9</c:v>
                </c:pt>
                <c:pt idx="46">
                  <c:v>16064.12</c:v>
                </c:pt>
                <c:pt idx="47">
                  <c:v>16244.41</c:v>
                </c:pt>
                <c:pt idx="48">
                  <c:v>16469.5</c:v>
                </c:pt>
                <c:pt idx="49">
                  <c:v>16903.45</c:v>
                </c:pt>
                <c:pt idx="50">
                  <c:v>16769.62</c:v>
                </c:pt>
                <c:pt idx="51">
                  <c:v>17100.36</c:v>
                </c:pt>
                <c:pt idx="52">
                  <c:v>17671</c:v>
                </c:pt>
                <c:pt idx="53">
                  <c:v>17116.810000000001</c:v>
                </c:pt>
                <c:pt idx="54">
                  <c:v>16771.47</c:v>
                </c:pt>
                <c:pt idx="55">
                  <c:v>16591.419999999998</c:v>
                </c:pt>
                <c:pt idx="56">
                  <c:v>16581.330000000002</c:v>
                </c:pt>
                <c:pt idx="57">
                  <c:v>17403.759999999998</c:v>
                </c:pt>
                <c:pt idx="58">
                  <c:v>17450.599999999999</c:v>
                </c:pt>
                <c:pt idx="59">
                  <c:v>17605.080000000002</c:v>
                </c:pt>
                <c:pt idx="60">
                  <c:v>17909.580000000002</c:v>
                </c:pt>
                <c:pt idx="61">
                  <c:v>17475.080000000002</c:v>
                </c:pt>
                <c:pt idx="62">
                  <c:v>17920.71</c:v>
                </c:pt>
                <c:pt idx="63">
                  <c:v>17695.82</c:v>
                </c:pt>
                <c:pt idx="64">
                  <c:v>17900.87</c:v>
                </c:pt>
                <c:pt idx="65">
                  <c:v>18514.68</c:v>
                </c:pt>
                <c:pt idx="66">
                  <c:v>19045.34</c:v>
                </c:pt>
                <c:pt idx="67">
                  <c:v>19505.259999999998</c:v>
                </c:pt>
                <c:pt idx="68">
                  <c:v>19665.38</c:v>
                </c:pt>
                <c:pt idx="69">
                  <c:v>19939.68</c:v>
                </c:pt>
                <c:pt idx="70">
                  <c:v>19089.990000000002</c:v>
                </c:pt>
                <c:pt idx="71">
                  <c:v>19020.099999999999</c:v>
                </c:pt>
                <c:pt idx="72">
                  <c:v>19105.96</c:v>
                </c:pt>
                <c:pt idx="73">
                  <c:v>17934.73</c:v>
                </c:pt>
                <c:pt idx="74">
                  <c:v>18209.93</c:v>
                </c:pt>
                <c:pt idx="75">
                  <c:v>18782.669999999998</c:v>
                </c:pt>
                <c:pt idx="76">
                  <c:v>19020.11</c:v>
                </c:pt>
                <c:pt idx="77">
                  <c:v>19003.240000000002</c:v>
                </c:pt>
                <c:pt idx="78">
                  <c:v>18639.47</c:v>
                </c:pt>
                <c:pt idx="79">
                  <c:v>18230.259999999998</c:v>
                </c:pt>
                <c:pt idx="80">
                  <c:v>18620.72</c:v>
                </c:pt>
                <c:pt idx="81">
                  <c:v>18513.89</c:v>
                </c:pt>
                <c:pt idx="82">
                  <c:v>18621.919999999998</c:v>
                </c:pt>
                <c:pt idx="83">
                  <c:v>18976</c:v>
                </c:pt>
                <c:pt idx="84">
                  <c:v>19771.53</c:v>
                </c:pt>
                <c:pt idx="85">
                  <c:v>20331.5</c:v>
                </c:pt>
                <c:pt idx="86">
                  <c:v>20798.73</c:v>
                </c:pt>
                <c:pt idx="87">
                  <c:v>20552.62</c:v>
                </c:pt>
                <c:pt idx="88">
                  <c:v>21034.65</c:v>
                </c:pt>
                <c:pt idx="89">
                  <c:v>20883.57</c:v>
                </c:pt>
                <c:pt idx="90">
                  <c:v>20699.91</c:v>
                </c:pt>
                <c:pt idx="91">
                  <c:v>20401.37</c:v>
                </c:pt>
                <c:pt idx="92">
                  <c:v>21279.87</c:v>
                </c:pt>
                <c:pt idx="93">
                  <c:v>21536.82</c:v>
                </c:pt>
                <c:pt idx="94">
                  <c:v>21246.25</c:v>
                </c:pt>
                <c:pt idx="95">
                  <c:v>21275.86</c:v>
                </c:pt>
                <c:pt idx="96">
                  <c:v>20986.35</c:v>
                </c:pt>
                <c:pt idx="97">
                  <c:v>21752.84</c:v>
                </c:pt>
                <c:pt idx="98">
                  <c:v>21868.48</c:v>
                </c:pt>
                <c:pt idx="99">
                  <c:v>22601.17</c:v>
                </c:pt>
                <c:pt idx="100">
                  <c:v>22413.33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E7-4847-BB28-306570F964D3}"/>
            </c:ext>
          </c:extLst>
        </c:ser>
        <c:ser>
          <c:idx val="4"/>
          <c:order val="4"/>
          <c:tx>
            <c:v>OR5x100-0.50_6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6397.64</c:v>
                </c:pt>
                <c:pt idx="2">
                  <c:v>8702.25</c:v>
                </c:pt>
                <c:pt idx="3">
                  <c:v>9663.51</c:v>
                </c:pt>
                <c:pt idx="4">
                  <c:v>11292.99</c:v>
                </c:pt>
                <c:pt idx="5">
                  <c:v>11704.08</c:v>
                </c:pt>
                <c:pt idx="6">
                  <c:v>12622.71</c:v>
                </c:pt>
                <c:pt idx="7">
                  <c:v>13624.61</c:v>
                </c:pt>
                <c:pt idx="8">
                  <c:v>13888.83</c:v>
                </c:pt>
                <c:pt idx="9">
                  <c:v>14642.23</c:v>
                </c:pt>
                <c:pt idx="10">
                  <c:v>14055.05</c:v>
                </c:pt>
                <c:pt idx="11">
                  <c:v>15638.89</c:v>
                </c:pt>
                <c:pt idx="12">
                  <c:v>15977.43</c:v>
                </c:pt>
                <c:pt idx="13">
                  <c:v>16521.11</c:v>
                </c:pt>
                <c:pt idx="14">
                  <c:v>16921.32</c:v>
                </c:pt>
                <c:pt idx="15">
                  <c:v>16769.14</c:v>
                </c:pt>
                <c:pt idx="16">
                  <c:v>17639.150000000001</c:v>
                </c:pt>
                <c:pt idx="17">
                  <c:v>17911.97</c:v>
                </c:pt>
                <c:pt idx="18">
                  <c:v>20675.38</c:v>
                </c:pt>
                <c:pt idx="19">
                  <c:v>21167.47</c:v>
                </c:pt>
                <c:pt idx="20">
                  <c:v>20996.2</c:v>
                </c:pt>
                <c:pt idx="21">
                  <c:v>21037.68</c:v>
                </c:pt>
                <c:pt idx="22">
                  <c:v>19541.080000000002</c:v>
                </c:pt>
                <c:pt idx="23">
                  <c:v>19439.349999999999</c:v>
                </c:pt>
                <c:pt idx="24">
                  <c:v>19877.79</c:v>
                </c:pt>
                <c:pt idx="25">
                  <c:v>20265.5</c:v>
                </c:pt>
                <c:pt idx="26">
                  <c:v>19517.349999999999</c:v>
                </c:pt>
                <c:pt idx="27">
                  <c:v>19676.77</c:v>
                </c:pt>
                <c:pt idx="28">
                  <c:v>21121.200000000001</c:v>
                </c:pt>
                <c:pt idx="29">
                  <c:v>21807.67</c:v>
                </c:pt>
                <c:pt idx="30">
                  <c:v>23114.37</c:v>
                </c:pt>
                <c:pt idx="31">
                  <c:v>22798.18</c:v>
                </c:pt>
                <c:pt idx="32">
                  <c:v>24720.13</c:v>
                </c:pt>
                <c:pt idx="33">
                  <c:v>24626.71</c:v>
                </c:pt>
                <c:pt idx="34">
                  <c:v>23480.9</c:v>
                </c:pt>
                <c:pt idx="35">
                  <c:v>24548.52</c:v>
                </c:pt>
                <c:pt idx="36">
                  <c:v>24576.15</c:v>
                </c:pt>
                <c:pt idx="37">
                  <c:v>24020</c:v>
                </c:pt>
                <c:pt idx="38">
                  <c:v>23585.919999999998</c:v>
                </c:pt>
                <c:pt idx="39">
                  <c:v>23403.41</c:v>
                </c:pt>
                <c:pt idx="40">
                  <c:v>23613.62</c:v>
                </c:pt>
                <c:pt idx="41">
                  <c:v>24454.67</c:v>
                </c:pt>
                <c:pt idx="42">
                  <c:v>25303.77</c:v>
                </c:pt>
                <c:pt idx="43">
                  <c:v>24629.78</c:v>
                </c:pt>
                <c:pt idx="44">
                  <c:v>24986.46</c:v>
                </c:pt>
                <c:pt idx="45">
                  <c:v>24736.29</c:v>
                </c:pt>
                <c:pt idx="46">
                  <c:v>24532.09</c:v>
                </c:pt>
                <c:pt idx="47">
                  <c:v>25420.04</c:v>
                </c:pt>
                <c:pt idx="48">
                  <c:v>25382.83</c:v>
                </c:pt>
                <c:pt idx="49">
                  <c:v>26097.08</c:v>
                </c:pt>
                <c:pt idx="50">
                  <c:v>25281.56</c:v>
                </c:pt>
                <c:pt idx="51">
                  <c:v>24895.45</c:v>
                </c:pt>
                <c:pt idx="52">
                  <c:v>25046.639999999999</c:v>
                </c:pt>
                <c:pt idx="53">
                  <c:v>25657.46</c:v>
                </c:pt>
                <c:pt idx="54">
                  <c:v>26778.18</c:v>
                </c:pt>
                <c:pt idx="55">
                  <c:v>26199.59</c:v>
                </c:pt>
                <c:pt idx="56">
                  <c:v>25608.79</c:v>
                </c:pt>
                <c:pt idx="57">
                  <c:v>26032.6</c:v>
                </c:pt>
                <c:pt idx="58">
                  <c:v>24751.95</c:v>
                </c:pt>
                <c:pt idx="59">
                  <c:v>24338.49</c:v>
                </c:pt>
                <c:pt idx="60">
                  <c:v>24381.5</c:v>
                </c:pt>
                <c:pt idx="61">
                  <c:v>24178.19</c:v>
                </c:pt>
                <c:pt idx="62">
                  <c:v>24079.18</c:v>
                </c:pt>
                <c:pt idx="63">
                  <c:v>24962.11</c:v>
                </c:pt>
                <c:pt idx="64">
                  <c:v>25104.01</c:v>
                </c:pt>
                <c:pt idx="65">
                  <c:v>25106.240000000002</c:v>
                </c:pt>
                <c:pt idx="66">
                  <c:v>24676.080000000002</c:v>
                </c:pt>
                <c:pt idx="67">
                  <c:v>25424.22</c:v>
                </c:pt>
                <c:pt idx="68">
                  <c:v>24950.240000000002</c:v>
                </c:pt>
                <c:pt idx="69">
                  <c:v>24409.91</c:v>
                </c:pt>
                <c:pt idx="70">
                  <c:v>24622.85</c:v>
                </c:pt>
                <c:pt idx="71">
                  <c:v>24564.28</c:v>
                </c:pt>
                <c:pt idx="72">
                  <c:v>25937.49</c:v>
                </c:pt>
                <c:pt idx="73">
                  <c:v>25528.84</c:v>
                </c:pt>
                <c:pt idx="74">
                  <c:v>25898.62</c:v>
                </c:pt>
                <c:pt idx="75">
                  <c:v>26399.7</c:v>
                </c:pt>
                <c:pt idx="76">
                  <c:v>26196.15</c:v>
                </c:pt>
                <c:pt idx="77">
                  <c:v>26119.1</c:v>
                </c:pt>
                <c:pt idx="78">
                  <c:v>24763.45</c:v>
                </c:pt>
                <c:pt idx="79">
                  <c:v>24039.55</c:v>
                </c:pt>
                <c:pt idx="80">
                  <c:v>24445.49</c:v>
                </c:pt>
                <c:pt idx="81">
                  <c:v>24977.73</c:v>
                </c:pt>
                <c:pt idx="82">
                  <c:v>23522.54</c:v>
                </c:pt>
                <c:pt idx="83">
                  <c:v>23777.29</c:v>
                </c:pt>
                <c:pt idx="84">
                  <c:v>25019.74</c:v>
                </c:pt>
                <c:pt idx="85">
                  <c:v>24880.86</c:v>
                </c:pt>
                <c:pt idx="86">
                  <c:v>26496.7</c:v>
                </c:pt>
                <c:pt idx="87">
                  <c:v>26788.720000000001</c:v>
                </c:pt>
                <c:pt idx="88">
                  <c:v>26448.71</c:v>
                </c:pt>
                <c:pt idx="89">
                  <c:v>26797.83</c:v>
                </c:pt>
                <c:pt idx="90">
                  <c:v>27014.97</c:v>
                </c:pt>
                <c:pt idx="91">
                  <c:v>26179.75</c:v>
                </c:pt>
                <c:pt idx="92">
                  <c:v>25444.46</c:v>
                </c:pt>
                <c:pt idx="93">
                  <c:v>25718.93</c:v>
                </c:pt>
                <c:pt idx="94">
                  <c:v>25248.95</c:v>
                </c:pt>
                <c:pt idx="95">
                  <c:v>24751.83</c:v>
                </c:pt>
                <c:pt idx="96">
                  <c:v>24742.01</c:v>
                </c:pt>
                <c:pt idx="97">
                  <c:v>24644.04</c:v>
                </c:pt>
                <c:pt idx="98">
                  <c:v>23729.360000000001</c:v>
                </c:pt>
                <c:pt idx="99">
                  <c:v>23306.74</c:v>
                </c:pt>
                <c:pt idx="100">
                  <c:v>24132.7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E7-4847-BB28-306570F96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42975"/>
        <c:axId val="2035022191"/>
      </c:lineChart>
      <c:catAx>
        <c:axId val="73142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35022191"/>
        <c:crosses val="autoZero"/>
        <c:auto val="1"/>
        <c:lblAlgn val="ctr"/>
        <c:lblOffset val="100"/>
        <c:noMultiLvlLbl val="0"/>
      </c:catAx>
      <c:valAx>
        <c:axId val="203502219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1429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OR5x100-0.50_6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291.64</c:v>
                </c:pt>
                <c:pt idx="2">
                  <c:v>251.98</c:v>
                </c:pt>
                <c:pt idx="3">
                  <c:v>298.81</c:v>
                </c:pt>
                <c:pt idx="4">
                  <c:v>291.42</c:v>
                </c:pt>
                <c:pt idx="5">
                  <c:v>317.08</c:v>
                </c:pt>
                <c:pt idx="6">
                  <c:v>305.25</c:v>
                </c:pt>
                <c:pt idx="7">
                  <c:v>302.01</c:v>
                </c:pt>
                <c:pt idx="8">
                  <c:v>269.54000000000002</c:v>
                </c:pt>
                <c:pt idx="9">
                  <c:v>256.61</c:v>
                </c:pt>
                <c:pt idx="10">
                  <c:v>346.98</c:v>
                </c:pt>
                <c:pt idx="11">
                  <c:v>324.83999999999997</c:v>
                </c:pt>
                <c:pt idx="12">
                  <c:v>268.20999999999998</c:v>
                </c:pt>
                <c:pt idx="13">
                  <c:v>247.04</c:v>
                </c:pt>
                <c:pt idx="14">
                  <c:v>307.20999999999998</c:v>
                </c:pt>
                <c:pt idx="15">
                  <c:v>367.57</c:v>
                </c:pt>
                <c:pt idx="16">
                  <c:v>314.64</c:v>
                </c:pt>
                <c:pt idx="17">
                  <c:v>324.89999999999998</c:v>
                </c:pt>
                <c:pt idx="18">
                  <c:v>266.36</c:v>
                </c:pt>
                <c:pt idx="19">
                  <c:v>289.08999999999997</c:v>
                </c:pt>
                <c:pt idx="20">
                  <c:v>256.72000000000003</c:v>
                </c:pt>
                <c:pt idx="21">
                  <c:v>359</c:v>
                </c:pt>
                <c:pt idx="22">
                  <c:v>281.14</c:v>
                </c:pt>
                <c:pt idx="23">
                  <c:v>281.33</c:v>
                </c:pt>
                <c:pt idx="24">
                  <c:v>290.39999999999998</c:v>
                </c:pt>
                <c:pt idx="25">
                  <c:v>284.10000000000002</c:v>
                </c:pt>
                <c:pt idx="26">
                  <c:v>319.88</c:v>
                </c:pt>
                <c:pt idx="27">
                  <c:v>342.98</c:v>
                </c:pt>
                <c:pt idx="28">
                  <c:v>292.14999999999998</c:v>
                </c:pt>
                <c:pt idx="29">
                  <c:v>321.24</c:v>
                </c:pt>
                <c:pt idx="30">
                  <c:v>328.69</c:v>
                </c:pt>
                <c:pt idx="31">
                  <c:v>377.8</c:v>
                </c:pt>
                <c:pt idx="32">
                  <c:v>337.35</c:v>
                </c:pt>
                <c:pt idx="33">
                  <c:v>271.02999999999997</c:v>
                </c:pt>
                <c:pt idx="34">
                  <c:v>291.64</c:v>
                </c:pt>
                <c:pt idx="35">
                  <c:v>306.77999999999997</c:v>
                </c:pt>
                <c:pt idx="36">
                  <c:v>309.17</c:v>
                </c:pt>
                <c:pt idx="37">
                  <c:v>298.48</c:v>
                </c:pt>
                <c:pt idx="38">
                  <c:v>366.99</c:v>
                </c:pt>
                <c:pt idx="39">
                  <c:v>289.8</c:v>
                </c:pt>
                <c:pt idx="40">
                  <c:v>314.25</c:v>
                </c:pt>
                <c:pt idx="41">
                  <c:v>355.87</c:v>
                </c:pt>
                <c:pt idx="42">
                  <c:v>394.62</c:v>
                </c:pt>
                <c:pt idx="43">
                  <c:v>311.54000000000002</c:v>
                </c:pt>
                <c:pt idx="44">
                  <c:v>337.46</c:v>
                </c:pt>
                <c:pt idx="45">
                  <c:v>327.47000000000003</c:v>
                </c:pt>
                <c:pt idx="46">
                  <c:v>336.36</c:v>
                </c:pt>
                <c:pt idx="47">
                  <c:v>338.69</c:v>
                </c:pt>
                <c:pt idx="48">
                  <c:v>340.03</c:v>
                </c:pt>
                <c:pt idx="49">
                  <c:v>323.02999999999997</c:v>
                </c:pt>
                <c:pt idx="50">
                  <c:v>364.95</c:v>
                </c:pt>
                <c:pt idx="51">
                  <c:v>345.35</c:v>
                </c:pt>
                <c:pt idx="52">
                  <c:v>348.67</c:v>
                </c:pt>
                <c:pt idx="53">
                  <c:v>291.08999999999997</c:v>
                </c:pt>
                <c:pt idx="54">
                  <c:v>370.48</c:v>
                </c:pt>
                <c:pt idx="55">
                  <c:v>269.64</c:v>
                </c:pt>
                <c:pt idx="56">
                  <c:v>297.81</c:v>
                </c:pt>
                <c:pt idx="57">
                  <c:v>299.31</c:v>
                </c:pt>
                <c:pt idx="58">
                  <c:v>336.92</c:v>
                </c:pt>
                <c:pt idx="59">
                  <c:v>347.25</c:v>
                </c:pt>
                <c:pt idx="60">
                  <c:v>318.58</c:v>
                </c:pt>
                <c:pt idx="61">
                  <c:v>361.2</c:v>
                </c:pt>
                <c:pt idx="62">
                  <c:v>285.64</c:v>
                </c:pt>
                <c:pt idx="63">
                  <c:v>332.05</c:v>
                </c:pt>
                <c:pt idx="64">
                  <c:v>261.97000000000003</c:v>
                </c:pt>
                <c:pt idx="65">
                  <c:v>268.77</c:v>
                </c:pt>
                <c:pt idx="66">
                  <c:v>360.01</c:v>
                </c:pt>
                <c:pt idx="67">
                  <c:v>301.49</c:v>
                </c:pt>
                <c:pt idx="68">
                  <c:v>341.01</c:v>
                </c:pt>
                <c:pt idx="69">
                  <c:v>297.5</c:v>
                </c:pt>
                <c:pt idx="70">
                  <c:v>299.88</c:v>
                </c:pt>
                <c:pt idx="71">
                  <c:v>320.45</c:v>
                </c:pt>
                <c:pt idx="72">
                  <c:v>320.89999999999998</c:v>
                </c:pt>
                <c:pt idx="73">
                  <c:v>245.77</c:v>
                </c:pt>
                <c:pt idx="74">
                  <c:v>293.62</c:v>
                </c:pt>
                <c:pt idx="75">
                  <c:v>273.64999999999998</c:v>
                </c:pt>
                <c:pt idx="76">
                  <c:v>270.51</c:v>
                </c:pt>
                <c:pt idx="77">
                  <c:v>299.14999999999998</c:v>
                </c:pt>
                <c:pt idx="78">
                  <c:v>330.24</c:v>
                </c:pt>
                <c:pt idx="79">
                  <c:v>329.62</c:v>
                </c:pt>
                <c:pt idx="80">
                  <c:v>330.12</c:v>
                </c:pt>
                <c:pt idx="81">
                  <c:v>343.85</c:v>
                </c:pt>
                <c:pt idx="82">
                  <c:v>345.49</c:v>
                </c:pt>
                <c:pt idx="83">
                  <c:v>316.49</c:v>
                </c:pt>
                <c:pt idx="84">
                  <c:v>280.58999999999997</c:v>
                </c:pt>
                <c:pt idx="85">
                  <c:v>323.08999999999997</c:v>
                </c:pt>
                <c:pt idx="86">
                  <c:v>311.33</c:v>
                </c:pt>
                <c:pt idx="87">
                  <c:v>324.95999999999998</c:v>
                </c:pt>
                <c:pt idx="88">
                  <c:v>364.67</c:v>
                </c:pt>
                <c:pt idx="89">
                  <c:v>365.38</c:v>
                </c:pt>
                <c:pt idx="90">
                  <c:v>309.22000000000003</c:v>
                </c:pt>
                <c:pt idx="91">
                  <c:v>311.27999999999997</c:v>
                </c:pt>
                <c:pt idx="92">
                  <c:v>374.26</c:v>
                </c:pt>
                <c:pt idx="93">
                  <c:v>316.64999999999998</c:v>
                </c:pt>
                <c:pt idx="94">
                  <c:v>345.26</c:v>
                </c:pt>
                <c:pt idx="95">
                  <c:v>348.23</c:v>
                </c:pt>
                <c:pt idx="96">
                  <c:v>331.5</c:v>
                </c:pt>
                <c:pt idx="97">
                  <c:v>352.34</c:v>
                </c:pt>
                <c:pt idx="98">
                  <c:v>316.77999999999997</c:v>
                </c:pt>
                <c:pt idx="99">
                  <c:v>315.73</c:v>
                </c:pt>
                <c:pt idx="100">
                  <c:v>315.08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4-4F23-8B9A-2199B5142A37}"/>
            </c:ext>
          </c:extLst>
        </c:ser>
        <c:ser>
          <c:idx val="1"/>
          <c:order val="1"/>
          <c:tx>
            <c:v>OR5x100-0.50_6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593.1</c:v>
                </c:pt>
                <c:pt idx="2">
                  <c:v>573.16999999999996</c:v>
                </c:pt>
                <c:pt idx="3">
                  <c:v>469.53</c:v>
                </c:pt>
                <c:pt idx="4">
                  <c:v>478.62</c:v>
                </c:pt>
                <c:pt idx="5">
                  <c:v>520.48</c:v>
                </c:pt>
                <c:pt idx="6">
                  <c:v>466.71</c:v>
                </c:pt>
                <c:pt idx="7">
                  <c:v>641.41999999999996</c:v>
                </c:pt>
                <c:pt idx="8">
                  <c:v>505.01</c:v>
                </c:pt>
                <c:pt idx="9">
                  <c:v>562.5</c:v>
                </c:pt>
                <c:pt idx="10">
                  <c:v>574.33000000000004</c:v>
                </c:pt>
                <c:pt idx="11">
                  <c:v>567.79999999999995</c:v>
                </c:pt>
                <c:pt idx="12">
                  <c:v>478.87</c:v>
                </c:pt>
                <c:pt idx="13">
                  <c:v>498.79</c:v>
                </c:pt>
                <c:pt idx="14">
                  <c:v>605.82000000000005</c:v>
                </c:pt>
                <c:pt idx="15">
                  <c:v>526.69000000000005</c:v>
                </c:pt>
                <c:pt idx="16">
                  <c:v>549.63</c:v>
                </c:pt>
                <c:pt idx="17">
                  <c:v>587.26</c:v>
                </c:pt>
                <c:pt idx="18">
                  <c:v>615.46</c:v>
                </c:pt>
                <c:pt idx="19">
                  <c:v>524.30999999999995</c:v>
                </c:pt>
                <c:pt idx="20">
                  <c:v>565.82000000000005</c:v>
                </c:pt>
                <c:pt idx="21">
                  <c:v>402.62</c:v>
                </c:pt>
                <c:pt idx="22">
                  <c:v>635.89</c:v>
                </c:pt>
                <c:pt idx="23">
                  <c:v>494.28</c:v>
                </c:pt>
                <c:pt idx="24">
                  <c:v>479.67</c:v>
                </c:pt>
                <c:pt idx="25">
                  <c:v>480.78</c:v>
                </c:pt>
                <c:pt idx="26">
                  <c:v>386.96</c:v>
                </c:pt>
                <c:pt idx="27">
                  <c:v>496.67</c:v>
                </c:pt>
                <c:pt idx="28">
                  <c:v>458.76</c:v>
                </c:pt>
                <c:pt idx="29">
                  <c:v>408.44</c:v>
                </c:pt>
                <c:pt idx="30">
                  <c:v>496.35</c:v>
                </c:pt>
                <c:pt idx="31">
                  <c:v>568.03</c:v>
                </c:pt>
                <c:pt idx="32">
                  <c:v>522.20000000000005</c:v>
                </c:pt>
                <c:pt idx="33">
                  <c:v>557.41999999999996</c:v>
                </c:pt>
                <c:pt idx="34">
                  <c:v>515.52</c:v>
                </c:pt>
                <c:pt idx="35">
                  <c:v>495.35</c:v>
                </c:pt>
                <c:pt idx="36">
                  <c:v>448.76</c:v>
                </c:pt>
                <c:pt idx="37">
                  <c:v>533.25</c:v>
                </c:pt>
                <c:pt idx="38">
                  <c:v>525.65</c:v>
                </c:pt>
                <c:pt idx="39">
                  <c:v>452.01</c:v>
                </c:pt>
                <c:pt idx="40">
                  <c:v>504.93</c:v>
                </c:pt>
                <c:pt idx="41">
                  <c:v>491.74</c:v>
                </c:pt>
                <c:pt idx="42">
                  <c:v>529.25</c:v>
                </c:pt>
                <c:pt idx="43">
                  <c:v>509.44</c:v>
                </c:pt>
                <c:pt idx="44">
                  <c:v>470.46</c:v>
                </c:pt>
                <c:pt idx="45">
                  <c:v>614.83000000000004</c:v>
                </c:pt>
                <c:pt idx="46">
                  <c:v>458.9</c:v>
                </c:pt>
                <c:pt idx="47">
                  <c:v>492.65</c:v>
                </c:pt>
                <c:pt idx="48">
                  <c:v>408.95</c:v>
                </c:pt>
                <c:pt idx="49">
                  <c:v>446.46</c:v>
                </c:pt>
                <c:pt idx="50">
                  <c:v>501.87</c:v>
                </c:pt>
                <c:pt idx="51">
                  <c:v>528.85</c:v>
                </c:pt>
                <c:pt idx="52">
                  <c:v>557.03</c:v>
                </c:pt>
                <c:pt idx="53">
                  <c:v>456.09</c:v>
                </c:pt>
                <c:pt idx="54">
                  <c:v>492.77</c:v>
                </c:pt>
                <c:pt idx="55">
                  <c:v>429.61</c:v>
                </c:pt>
                <c:pt idx="56">
                  <c:v>561.12</c:v>
                </c:pt>
                <c:pt idx="57">
                  <c:v>508.76</c:v>
                </c:pt>
                <c:pt idx="58">
                  <c:v>417.33</c:v>
                </c:pt>
                <c:pt idx="59">
                  <c:v>498.97</c:v>
                </c:pt>
                <c:pt idx="60">
                  <c:v>544.15</c:v>
                </c:pt>
                <c:pt idx="61">
                  <c:v>563</c:v>
                </c:pt>
                <c:pt idx="62">
                  <c:v>534.44000000000005</c:v>
                </c:pt>
                <c:pt idx="63">
                  <c:v>574.94000000000005</c:v>
                </c:pt>
                <c:pt idx="64">
                  <c:v>520.9</c:v>
                </c:pt>
                <c:pt idx="65">
                  <c:v>511.61</c:v>
                </c:pt>
                <c:pt idx="66">
                  <c:v>494.99</c:v>
                </c:pt>
                <c:pt idx="67">
                  <c:v>474.82</c:v>
                </c:pt>
                <c:pt idx="68">
                  <c:v>520.02</c:v>
                </c:pt>
                <c:pt idx="69">
                  <c:v>564.27</c:v>
                </c:pt>
                <c:pt idx="70">
                  <c:v>537.15</c:v>
                </c:pt>
                <c:pt idx="71">
                  <c:v>592.32000000000005</c:v>
                </c:pt>
                <c:pt idx="72">
                  <c:v>471.21</c:v>
                </c:pt>
                <c:pt idx="73">
                  <c:v>550.29999999999995</c:v>
                </c:pt>
                <c:pt idx="74">
                  <c:v>507.01</c:v>
                </c:pt>
                <c:pt idx="75">
                  <c:v>489.84</c:v>
                </c:pt>
                <c:pt idx="76">
                  <c:v>548.45000000000005</c:v>
                </c:pt>
                <c:pt idx="77">
                  <c:v>457.73</c:v>
                </c:pt>
                <c:pt idx="78">
                  <c:v>443.91</c:v>
                </c:pt>
                <c:pt idx="79">
                  <c:v>446.01</c:v>
                </c:pt>
                <c:pt idx="80">
                  <c:v>482.14</c:v>
                </c:pt>
                <c:pt idx="81">
                  <c:v>526.53</c:v>
                </c:pt>
                <c:pt idx="82">
                  <c:v>479.59</c:v>
                </c:pt>
                <c:pt idx="83">
                  <c:v>558.29</c:v>
                </c:pt>
                <c:pt idx="84">
                  <c:v>458.34</c:v>
                </c:pt>
                <c:pt idx="85">
                  <c:v>460.56</c:v>
                </c:pt>
                <c:pt idx="86">
                  <c:v>567.04999999999995</c:v>
                </c:pt>
                <c:pt idx="87">
                  <c:v>446.43</c:v>
                </c:pt>
                <c:pt idx="88">
                  <c:v>528.44000000000005</c:v>
                </c:pt>
                <c:pt idx="89">
                  <c:v>475.81</c:v>
                </c:pt>
                <c:pt idx="90">
                  <c:v>521.04</c:v>
                </c:pt>
                <c:pt idx="91">
                  <c:v>522.25</c:v>
                </c:pt>
                <c:pt idx="92">
                  <c:v>515.32000000000005</c:v>
                </c:pt>
                <c:pt idx="93">
                  <c:v>476.15</c:v>
                </c:pt>
                <c:pt idx="94">
                  <c:v>680.33</c:v>
                </c:pt>
                <c:pt idx="95">
                  <c:v>633.05999999999995</c:v>
                </c:pt>
                <c:pt idx="96">
                  <c:v>638.16999999999996</c:v>
                </c:pt>
                <c:pt idx="97">
                  <c:v>600.66</c:v>
                </c:pt>
                <c:pt idx="98">
                  <c:v>553.14</c:v>
                </c:pt>
                <c:pt idx="99">
                  <c:v>481.76</c:v>
                </c:pt>
                <c:pt idx="100">
                  <c:v>577.74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74-4F23-8B9A-2199B5142A37}"/>
            </c:ext>
          </c:extLst>
        </c:ser>
        <c:ser>
          <c:idx val="2"/>
          <c:order val="2"/>
          <c:tx>
            <c:v>OR5x100-0.50_6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1539.63</c:v>
                </c:pt>
                <c:pt idx="2">
                  <c:v>1094.97</c:v>
                </c:pt>
                <c:pt idx="3">
                  <c:v>1065.31</c:v>
                </c:pt>
                <c:pt idx="4">
                  <c:v>1058.48</c:v>
                </c:pt>
                <c:pt idx="5">
                  <c:v>1285.99</c:v>
                </c:pt>
                <c:pt idx="6">
                  <c:v>1435.28</c:v>
                </c:pt>
                <c:pt idx="7">
                  <c:v>1128.5999999999999</c:v>
                </c:pt>
                <c:pt idx="8">
                  <c:v>1218.25</c:v>
                </c:pt>
                <c:pt idx="9">
                  <c:v>1276.44</c:v>
                </c:pt>
                <c:pt idx="10">
                  <c:v>1149.1300000000001</c:v>
                </c:pt>
                <c:pt idx="11">
                  <c:v>1363.27</c:v>
                </c:pt>
                <c:pt idx="12">
                  <c:v>1122.96</c:v>
                </c:pt>
                <c:pt idx="13">
                  <c:v>1144.05</c:v>
                </c:pt>
                <c:pt idx="14">
                  <c:v>1280.31</c:v>
                </c:pt>
                <c:pt idx="15">
                  <c:v>1118.44</c:v>
                </c:pt>
                <c:pt idx="16">
                  <c:v>1305.04</c:v>
                </c:pt>
                <c:pt idx="17">
                  <c:v>1452.84</c:v>
                </c:pt>
                <c:pt idx="18">
                  <c:v>1019.72</c:v>
                </c:pt>
                <c:pt idx="19">
                  <c:v>1250.24</c:v>
                </c:pt>
                <c:pt idx="20">
                  <c:v>1468.26</c:v>
                </c:pt>
                <c:pt idx="21">
                  <c:v>1337.91</c:v>
                </c:pt>
                <c:pt idx="22">
                  <c:v>1298.08</c:v>
                </c:pt>
                <c:pt idx="23">
                  <c:v>1114.58</c:v>
                </c:pt>
                <c:pt idx="24">
                  <c:v>1110.49</c:v>
                </c:pt>
                <c:pt idx="25">
                  <c:v>1128.08</c:v>
                </c:pt>
                <c:pt idx="26">
                  <c:v>998.23</c:v>
                </c:pt>
                <c:pt idx="27">
                  <c:v>1318.79</c:v>
                </c:pt>
                <c:pt idx="28">
                  <c:v>1182.79</c:v>
                </c:pt>
                <c:pt idx="29">
                  <c:v>1455.95</c:v>
                </c:pt>
                <c:pt idx="30">
                  <c:v>1112.08</c:v>
                </c:pt>
                <c:pt idx="31">
                  <c:v>1110.4100000000001</c:v>
                </c:pt>
                <c:pt idx="32">
                  <c:v>1126.04</c:v>
                </c:pt>
                <c:pt idx="33">
                  <c:v>1146</c:v>
                </c:pt>
                <c:pt idx="34">
                  <c:v>1545.53</c:v>
                </c:pt>
                <c:pt idx="35">
                  <c:v>1454.99</c:v>
                </c:pt>
                <c:pt idx="36">
                  <c:v>1226.94</c:v>
                </c:pt>
                <c:pt idx="37">
                  <c:v>1252.7</c:v>
                </c:pt>
                <c:pt idx="38">
                  <c:v>1409.54</c:v>
                </c:pt>
                <c:pt idx="39">
                  <c:v>1192.8</c:v>
                </c:pt>
                <c:pt idx="40">
                  <c:v>1205.48</c:v>
                </c:pt>
                <c:pt idx="41">
                  <c:v>1226.52</c:v>
                </c:pt>
                <c:pt idx="42">
                  <c:v>1578.21</c:v>
                </c:pt>
                <c:pt idx="43">
                  <c:v>1358.09</c:v>
                </c:pt>
                <c:pt idx="44">
                  <c:v>969.77</c:v>
                </c:pt>
                <c:pt idx="45">
                  <c:v>1255.79</c:v>
                </c:pt>
                <c:pt idx="46">
                  <c:v>1377.34</c:v>
                </c:pt>
                <c:pt idx="47">
                  <c:v>1048.56</c:v>
                </c:pt>
                <c:pt idx="48">
                  <c:v>1188.9100000000001</c:v>
                </c:pt>
                <c:pt idx="49">
                  <c:v>953.97</c:v>
                </c:pt>
                <c:pt idx="50">
                  <c:v>1283.1099999999999</c:v>
                </c:pt>
                <c:pt idx="51">
                  <c:v>1314.68</c:v>
                </c:pt>
                <c:pt idx="52">
                  <c:v>1256.06</c:v>
                </c:pt>
                <c:pt idx="53">
                  <c:v>1221.9100000000001</c:v>
                </c:pt>
                <c:pt idx="54">
                  <c:v>1285.6099999999999</c:v>
                </c:pt>
                <c:pt idx="55">
                  <c:v>1054.1300000000001</c:v>
                </c:pt>
                <c:pt idx="56">
                  <c:v>974.77</c:v>
                </c:pt>
                <c:pt idx="57">
                  <c:v>1273.78</c:v>
                </c:pt>
                <c:pt idx="58">
                  <c:v>1296.69</c:v>
                </c:pt>
                <c:pt idx="59">
                  <c:v>1129.81</c:v>
                </c:pt>
                <c:pt idx="60">
                  <c:v>1401.87</c:v>
                </c:pt>
                <c:pt idx="61">
                  <c:v>1131.69</c:v>
                </c:pt>
                <c:pt idx="62">
                  <c:v>1336.41</c:v>
                </c:pt>
                <c:pt idx="63">
                  <c:v>1272.68</c:v>
                </c:pt>
                <c:pt idx="64">
                  <c:v>1392.08</c:v>
                </c:pt>
                <c:pt idx="65">
                  <c:v>1344.76</c:v>
                </c:pt>
                <c:pt idx="66">
                  <c:v>1389.36</c:v>
                </c:pt>
                <c:pt idx="67">
                  <c:v>1445.29</c:v>
                </c:pt>
                <c:pt idx="68">
                  <c:v>1183.2</c:v>
                </c:pt>
                <c:pt idx="69">
                  <c:v>1357.43</c:v>
                </c:pt>
                <c:pt idx="70">
                  <c:v>1344.53</c:v>
                </c:pt>
                <c:pt idx="71">
                  <c:v>1107.27</c:v>
                </c:pt>
                <c:pt idx="72">
                  <c:v>1124.1099999999999</c:v>
                </c:pt>
                <c:pt idx="73">
                  <c:v>1259.29</c:v>
                </c:pt>
                <c:pt idx="74">
                  <c:v>1412.2</c:v>
                </c:pt>
                <c:pt idx="75">
                  <c:v>1111.4100000000001</c:v>
                </c:pt>
                <c:pt idx="76">
                  <c:v>1246.83</c:v>
                </c:pt>
                <c:pt idx="77">
                  <c:v>1313.03</c:v>
                </c:pt>
                <c:pt idx="78">
                  <c:v>1229.6300000000001</c:v>
                </c:pt>
                <c:pt idx="79">
                  <c:v>1180.24</c:v>
                </c:pt>
                <c:pt idx="80">
                  <c:v>1168.77</c:v>
                </c:pt>
                <c:pt idx="81">
                  <c:v>985.47</c:v>
                </c:pt>
                <c:pt idx="82">
                  <c:v>1290.1600000000001</c:v>
                </c:pt>
                <c:pt idx="83">
                  <c:v>1280.72</c:v>
                </c:pt>
                <c:pt idx="84">
                  <c:v>1057.28</c:v>
                </c:pt>
                <c:pt idx="85">
                  <c:v>1224.67</c:v>
                </c:pt>
                <c:pt idx="86">
                  <c:v>1504.19</c:v>
                </c:pt>
                <c:pt idx="87">
                  <c:v>1361.44</c:v>
                </c:pt>
                <c:pt idx="88">
                  <c:v>1551.27</c:v>
                </c:pt>
                <c:pt idx="89">
                  <c:v>1256.3800000000001</c:v>
                </c:pt>
                <c:pt idx="90">
                  <c:v>1348.47</c:v>
                </c:pt>
                <c:pt idx="91">
                  <c:v>1425.18</c:v>
                </c:pt>
                <c:pt idx="92">
                  <c:v>1017.51</c:v>
                </c:pt>
                <c:pt idx="93">
                  <c:v>983.78</c:v>
                </c:pt>
                <c:pt idx="94">
                  <c:v>885.52</c:v>
                </c:pt>
                <c:pt idx="95">
                  <c:v>1293.56</c:v>
                </c:pt>
                <c:pt idx="96">
                  <c:v>1393.65</c:v>
                </c:pt>
                <c:pt idx="97">
                  <c:v>1441.81</c:v>
                </c:pt>
                <c:pt idx="98">
                  <c:v>1445.3</c:v>
                </c:pt>
                <c:pt idx="99">
                  <c:v>1142.4100000000001</c:v>
                </c:pt>
                <c:pt idx="100">
                  <c:v>1186.52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74-4F23-8B9A-2199B5142A37}"/>
            </c:ext>
          </c:extLst>
        </c:ser>
        <c:ser>
          <c:idx val="3"/>
          <c:order val="3"/>
          <c:tx>
            <c:v>OR5x100-0.50_6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3175.65</c:v>
                </c:pt>
                <c:pt idx="2">
                  <c:v>2600.9899999999998</c:v>
                </c:pt>
                <c:pt idx="3">
                  <c:v>2553.4</c:v>
                </c:pt>
                <c:pt idx="4">
                  <c:v>2562.6799999999998</c:v>
                </c:pt>
                <c:pt idx="5">
                  <c:v>2304.71</c:v>
                </c:pt>
                <c:pt idx="6">
                  <c:v>2462.75</c:v>
                </c:pt>
                <c:pt idx="7">
                  <c:v>2766.44</c:v>
                </c:pt>
                <c:pt idx="8">
                  <c:v>2686.4</c:v>
                </c:pt>
                <c:pt idx="9">
                  <c:v>2400.84</c:v>
                </c:pt>
                <c:pt idx="10">
                  <c:v>2639.74</c:v>
                </c:pt>
                <c:pt idx="11">
                  <c:v>2954.28</c:v>
                </c:pt>
                <c:pt idx="12">
                  <c:v>2709.37</c:v>
                </c:pt>
                <c:pt idx="13">
                  <c:v>2342.3200000000002</c:v>
                </c:pt>
                <c:pt idx="14">
                  <c:v>2872.04</c:v>
                </c:pt>
                <c:pt idx="15">
                  <c:v>2394.4899999999998</c:v>
                </c:pt>
                <c:pt idx="16">
                  <c:v>2658.6</c:v>
                </c:pt>
                <c:pt idx="17">
                  <c:v>2912.91</c:v>
                </c:pt>
                <c:pt idx="18">
                  <c:v>2320.8200000000002</c:v>
                </c:pt>
                <c:pt idx="19">
                  <c:v>2198.8200000000002</c:v>
                </c:pt>
                <c:pt idx="20">
                  <c:v>2739.56</c:v>
                </c:pt>
                <c:pt idx="21">
                  <c:v>2407.98</c:v>
                </c:pt>
                <c:pt idx="22">
                  <c:v>2983.4</c:v>
                </c:pt>
                <c:pt idx="23">
                  <c:v>2572.64</c:v>
                </c:pt>
                <c:pt idx="24">
                  <c:v>2462.9499999999998</c:v>
                </c:pt>
                <c:pt idx="25">
                  <c:v>2233.64</c:v>
                </c:pt>
                <c:pt idx="26">
                  <c:v>2208.4899999999998</c:v>
                </c:pt>
                <c:pt idx="27">
                  <c:v>2564.56</c:v>
                </c:pt>
                <c:pt idx="28">
                  <c:v>2789.44</c:v>
                </c:pt>
                <c:pt idx="29">
                  <c:v>2823.2</c:v>
                </c:pt>
                <c:pt idx="30">
                  <c:v>2708.88</c:v>
                </c:pt>
                <c:pt idx="31">
                  <c:v>2572.66</c:v>
                </c:pt>
                <c:pt idx="32">
                  <c:v>1824.49</c:v>
                </c:pt>
                <c:pt idx="33">
                  <c:v>2367.62</c:v>
                </c:pt>
                <c:pt idx="34">
                  <c:v>2385.5700000000002</c:v>
                </c:pt>
                <c:pt idx="35">
                  <c:v>2826.26</c:v>
                </c:pt>
                <c:pt idx="36">
                  <c:v>2140.65</c:v>
                </c:pt>
                <c:pt idx="37">
                  <c:v>2527.36</c:v>
                </c:pt>
                <c:pt idx="38">
                  <c:v>2390.8000000000002</c:v>
                </c:pt>
                <c:pt idx="39">
                  <c:v>2433.41</c:v>
                </c:pt>
                <c:pt idx="40">
                  <c:v>2533.4</c:v>
                </c:pt>
                <c:pt idx="41">
                  <c:v>3151.86</c:v>
                </c:pt>
                <c:pt idx="42">
                  <c:v>2240.34</c:v>
                </c:pt>
                <c:pt idx="43">
                  <c:v>2764.1</c:v>
                </c:pt>
                <c:pt idx="44">
                  <c:v>3009.15</c:v>
                </c:pt>
                <c:pt idx="45">
                  <c:v>2665.32</c:v>
                </c:pt>
                <c:pt idx="46">
                  <c:v>2361.86</c:v>
                </c:pt>
                <c:pt idx="47">
                  <c:v>2716.49</c:v>
                </c:pt>
                <c:pt idx="48">
                  <c:v>2336.23</c:v>
                </c:pt>
                <c:pt idx="49">
                  <c:v>2764.67</c:v>
                </c:pt>
                <c:pt idx="50">
                  <c:v>2759.47</c:v>
                </c:pt>
                <c:pt idx="51">
                  <c:v>2422.54</c:v>
                </c:pt>
                <c:pt idx="52">
                  <c:v>2615.52</c:v>
                </c:pt>
                <c:pt idx="53">
                  <c:v>2651.23</c:v>
                </c:pt>
                <c:pt idx="54">
                  <c:v>2024.66</c:v>
                </c:pt>
                <c:pt idx="55">
                  <c:v>2696.87</c:v>
                </c:pt>
                <c:pt idx="56">
                  <c:v>2345.9299999999998</c:v>
                </c:pt>
                <c:pt idx="57">
                  <c:v>2919.09</c:v>
                </c:pt>
                <c:pt idx="58">
                  <c:v>2400.98</c:v>
                </c:pt>
                <c:pt idx="59">
                  <c:v>2206.58</c:v>
                </c:pt>
                <c:pt idx="60">
                  <c:v>2409.3200000000002</c:v>
                </c:pt>
                <c:pt idx="61">
                  <c:v>2000.58</c:v>
                </c:pt>
                <c:pt idx="62">
                  <c:v>2450.17</c:v>
                </c:pt>
                <c:pt idx="63">
                  <c:v>1917.05</c:v>
                </c:pt>
                <c:pt idx="64">
                  <c:v>2394.25</c:v>
                </c:pt>
                <c:pt idx="65">
                  <c:v>2237.9299999999998</c:v>
                </c:pt>
                <c:pt idx="66">
                  <c:v>2232.6</c:v>
                </c:pt>
                <c:pt idx="67">
                  <c:v>2662.86</c:v>
                </c:pt>
                <c:pt idx="68">
                  <c:v>2486.2800000000002</c:v>
                </c:pt>
                <c:pt idx="69">
                  <c:v>2744.74</c:v>
                </c:pt>
                <c:pt idx="70">
                  <c:v>2069.91</c:v>
                </c:pt>
                <c:pt idx="71">
                  <c:v>2917.15</c:v>
                </c:pt>
                <c:pt idx="72">
                  <c:v>2896.26</c:v>
                </c:pt>
                <c:pt idx="73">
                  <c:v>2678.95</c:v>
                </c:pt>
                <c:pt idx="74">
                  <c:v>2330</c:v>
                </c:pt>
                <c:pt idx="75">
                  <c:v>2409.48</c:v>
                </c:pt>
                <c:pt idx="76">
                  <c:v>2227.62</c:v>
                </c:pt>
                <c:pt idx="77">
                  <c:v>2096.21</c:v>
                </c:pt>
                <c:pt idx="78">
                  <c:v>2022.39</c:v>
                </c:pt>
                <c:pt idx="79">
                  <c:v>2298.25</c:v>
                </c:pt>
                <c:pt idx="80">
                  <c:v>2257.1</c:v>
                </c:pt>
                <c:pt idx="81">
                  <c:v>2340.4899999999998</c:v>
                </c:pt>
                <c:pt idx="82">
                  <c:v>2812.03</c:v>
                </c:pt>
                <c:pt idx="83">
                  <c:v>2028.34</c:v>
                </c:pt>
                <c:pt idx="84">
                  <c:v>2790.47</c:v>
                </c:pt>
                <c:pt idx="85">
                  <c:v>2560.5300000000002</c:v>
                </c:pt>
                <c:pt idx="86">
                  <c:v>2512.5300000000002</c:v>
                </c:pt>
                <c:pt idx="87">
                  <c:v>2277.15</c:v>
                </c:pt>
                <c:pt idx="88">
                  <c:v>2012.95</c:v>
                </c:pt>
                <c:pt idx="89">
                  <c:v>2050.8000000000002</c:v>
                </c:pt>
                <c:pt idx="90">
                  <c:v>2258.1799999999998</c:v>
                </c:pt>
                <c:pt idx="91">
                  <c:v>2445.6</c:v>
                </c:pt>
                <c:pt idx="92">
                  <c:v>2741.32</c:v>
                </c:pt>
                <c:pt idx="93">
                  <c:v>2174.09</c:v>
                </c:pt>
                <c:pt idx="94">
                  <c:v>2263.9699999999998</c:v>
                </c:pt>
                <c:pt idx="95">
                  <c:v>2524.13</c:v>
                </c:pt>
                <c:pt idx="96">
                  <c:v>2763.03</c:v>
                </c:pt>
                <c:pt idx="97">
                  <c:v>2321.29</c:v>
                </c:pt>
                <c:pt idx="98">
                  <c:v>2604.1799999999998</c:v>
                </c:pt>
                <c:pt idx="99">
                  <c:v>2472.29</c:v>
                </c:pt>
                <c:pt idx="100">
                  <c:v>2508.16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74-4F23-8B9A-2199B5142A37}"/>
            </c:ext>
          </c:extLst>
        </c:ser>
        <c:ser>
          <c:idx val="4"/>
          <c:order val="4"/>
          <c:tx>
            <c:v>OR5x100-0.50_6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6397.64</c:v>
                </c:pt>
                <c:pt idx="2">
                  <c:v>5436.47</c:v>
                </c:pt>
                <c:pt idx="3">
                  <c:v>4359.5200000000004</c:v>
                </c:pt>
                <c:pt idx="4">
                  <c:v>5305.26</c:v>
                </c:pt>
                <c:pt idx="5">
                  <c:v>4380.99</c:v>
                </c:pt>
                <c:pt idx="6">
                  <c:v>4354.8100000000004</c:v>
                </c:pt>
                <c:pt idx="7">
                  <c:v>5584.24</c:v>
                </c:pt>
                <c:pt idx="8">
                  <c:v>4259.08</c:v>
                </c:pt>
                <c:pt idx="9">
                  <c:v>4935.38</c:v>
                </c:pt>
                <c:pt idx="10">
                  <c:v>5201.0200000000004</c:v>
                </c:pt>
                <c:pt idx="11">
                  <c:v>5856.7</c:v>
                </c:pt>
                <c:pt idx="12">
                  <c:v>5091.18</c:v>
                </c:pt>
                <c:pt idx="13">
                  <c:v>5087.7</c:v>
                </c:pt>
                <c:pt idx="14">
                  <c:v>6400.59</c:v>
                </c:pt>
                <c:pt idx="15">
                  <c:v>4551</c:v>
                </c:pt>
                <c:pt idx="16">
                  <c:v>3535.59</c:v>
                </c:pt>
                <c:pt idx="17">
                  <c:v>4235.96</c:v>
                </c:pt>
                <c:pt idx="18">
                  <c:v>6068.25</c:v>
                </c:pt>
                <c:pt idx="19">
                  <c:v>4903.3900000000003</c:v>
                </c:pt>
                <c:pt idx="20">
                  <c:v>5027.8500000000004</c:v>
                </c:pt>
                <c:pt idx="21">
                  <c:v>4601.4799999999996</c:v>
                </c:pt>
                <c:pt idx="22">
                  <c:v>4665.84</c:v>
                </c:pt>
                <c:pt idx="23">
                  <c:v>4732.25</c:v>
                </c:pt>
                <c:pt idx="24">
                  <c:v>4511.5</c:v>
                </c:pt>
                <c:pt idx="25">
                  <c:v>5260.17</c:v>
                </c:pt>
                <c:pt idx="26">
                  <c:v>5369.15</c:v>
                </c:pt>
                <c:pt idx="27">
                  <c:v>4590.32</c:v>
                </c:pt>
                <c:pt idx="28">
                  <c:v>5459.77</c:v>
                </c:pt>
                <c:pt idx="29">
                  <c:v>5014.45</c:v>
                </c:pt>
                <c:pt idx="30">
                  <c:v>6334.56</c:v>
                </c:pt>
                <c:pt idx="31">
                  <c:v>4684.41</c:v>
                </c:pt>
                <c:pt idx="32">
                  <c:v>5165.29</c:v>
                </c:pt>
                <c:pt idx="33">
                  <c:v>4083.68</c:v>
                </c:pt>
                <c:pt idx="34">
                  <c:v>5360.81</c:v>
                </c:pt>
                <c:pt idx="35">
                  <c:v>5131.0200000000004</c:v>
                </c:pt>
                <c:pt idx="36">
                  <c:v>5479.83</c:v>
                </c:pt>
                <c:pt idx="37">
                  <c:v>5882.45</c:v>
                </c:pt>
                <c:pt idx="38">
                  <c:v>5935.68</c:v>
                </c:pt>
                <c:pt idx="39">
                  <c:v>4833.2700000000004</c:v>
                </c:pt>
                <c:pt idx="40">
                  <c:v>5957.21</c:v>
                </c:pt>
                <c:pt idx="41">
                  <c:v>6114.33</c:v>
                </c:pt>
                <c:pt idx="42">
                  <c:v>5588.76</c:v>
                </c:pt>
                <c:pt idx="43">
                  <c:v>5417.45</c:v>
                </c:pt>
                <c:pt idx="44">
                  <c:v>4555.28</c:v>
                </c:pt>
                <c:pt idx="45">
                  <c:v>5762.47</c:v>
                </c:pt>
                <c:pt idx="46">
                  <c:v>5626.5</c:v>
                </c:pt>
                <c:pt idx="47">
                  <c:v>5077.71</c:v>
                </c:pt>
                <c:pt idx="48">
                  <c:v>5704.93</c:v>
                </c:pt>
                <c:pt idx="49">
                  <c:v>6044.47</c:v>
                </c:pt>
                <c:pt idx="50">
                  <c:v>6789.7</c:v>
                </c:pt>
                <c:pt idx="51">
                  <c:v>6727.05</c:v>
                </c:pt>
                <c:pt idx="52">
                  <c:v>4852.6499999999996</c:v>
                </c:pt>
                <c:pt idx="53">
                  <c:v>4606.3599999999997</c:v>
                </c:pt>
                <c:pt idx="54">
                  <c:v>4971.16</c:v>
                </c:pt>
                <c:pt idx="55">
                  <c:v>4578.43</c:v>
                </c:pt>
                <c:pt idx="56">
                  <c:v>4907.9399999999996</c:v>
                </c:pt>
                <c:pt idx="57">
                  <c:v>5146.47</c:v>
                </c:pt>
                <c:pt idx="58">
                  <c:v>5048.51</c:v>
                </c:pt>
                <c:pt idx="59">
                  <c:v>5056.8</c:v>
                </c:pt>
                <c:pt idx="60">
                  <c:v>5934.09</c:v>
                </c:pt>
                <c:pt idx="61">
                  <c:v>4737.45</c:v>
                </c:pt>
                <c:pt idx="62">
                  <c:v>5248.53</c:v>
                </c:pt>
                <c:pt idx="63">
                  <c:v>4502.6499999999996</c:v>
                </c:pt>
                <c:pt idx="64">
                  <c:v>5200</c:v>
                </c:pt>
                <c:pt idx="65">
                  <c:v>5658.39</c:v>
                </c:pt>
                <c:pt idx="66">
                  <c:v>5507.06</c:v>
                </c:pt>
                <c:pt idx="67">
                  <c:v>5619.22</c:v>
                </c:pt>
                <c:pt idx="68">
                  <c:v>6288.54</c:v>
                </c:pt>
                <c:pt idx="69">
                  <c:v>6020.35</c:v>
                </c:pt>
                <c:pt idx="70">
                  <c:v>5840.26</c:v>
                </c:pt>
                <c:pt idx="71">
                  <c:v>4634.05</c:v>
                </c:pt>
                <c:pt idx="72">
                  <c:v>5901.61</c:v>
                </c:pt>
                <c:pt idx="73">
                  <c:v>4881.99</c:v>
                </c:pt>
                <c:pt idx="74">
                  <c:v>6590.4</c:v>
                </c:pt>
                <c:pt idx="75">
                  <c:v>4685.42</c:v>
                </c:pt>
                <c:pt idx="76">
                  <c:v>5980.07</c:v>
                </c:pt>
                <c:pt idx="77">
                  <c:v>4978.87</c:v>
                </c:pt>
                <c:pt idx="78">
                  <c:v>5472.31</c:v>
                </c:pt>
                <c:pt idx="79">
                  <c:v>5149.58</c:v>
                </c:pt>
                <c:pt idx="80">
                  <c:v>4198.12</c:v>
                </c:pt>
                <c:pt idx="81">
                  <c:v>6242.26</c:v>
                </c:pt>
                <c:pt idx="82">
                  <c:v>5451.63</c:v>
                </c:pt>
                <c:pt idx="83">
                  <c:v>5334.45</c:v>
                </c:pt>
                <c:pt idx="84">
                  <c:v>5279.05</c:v>
                </c:pt>
                <c:pt idx="85">
                  <c:v>5158.66</c:v>
                </c:pt>
                <c:pt idx="86">
                  <c:v>5350.86</c:v>
                </c:pt>
                <c:pt idx="87">
                  <c:v>5242.3599999999997</c:v>
                </c:pt>
                <c:pt idx="88">
                  <c:v>4751.33</c:v>
                </c:pt>
                <c:pt idx="89">
                  <c:v>5403.56</c:v>
                </c:pt>
                <c:pt idx="90">
                  <c:v>5108.0600000000004</c:v>
                </c:pt>
                <c:pt idx="91">
                  <c:v>5532.3</c:v>
                </c:pt>
                <c:pt idx="92">
                  <c:v>3950.09</c:v>
                </c:pt>
                <c:pt idx="93">
                  <c:v>4967.3900000000003</c:v>
                </c:pt>
                <c:pt idx="94">
                  <c:v>5682.36</c:v>
                </c:pt>
                <c:pt idx="95">
                  <c:v>5629.2</c:v>
                </c:pt>
                <c:pt idx="96">
                  <c:v>4155.08</c:v>
                </c:pt>
                <c:pt idx="97">
                  <c:v>4741.13</c:v>
                </c:pt>
                <c:pt idx="98">
                  <c:v>5035.6000000000004</c:v>
                </c:pt>
                <c:pt idx="99">
                  <c:v>4463.32</c:v>
                </c:pt>
                <c:pt idx="100">
                  <c:v>4877.08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74-4F23-8B9A-2199B5142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68175"/>
        <c:axId val="2035020527"/>
      </c:lineChart>
      <c:catAx>
        <c:axId val="73168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35020527"/>
        <c:crosses val="autoZero"/>
        <c:auto val="1"/>
        <c:lblAlgn val="ctr"/>
        <c:lblOffset val="100"/>
        <c:noMultiLvlLbl val="0"/>
      </c:catAx>
      <c:valAx>
        <c:axId val="203502052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1681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OR5x100-0.50_6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219.34400000000042</c:v>
                </c:pt>
                <c:pt idx="2">
                  <c:v>289.05200000000008</c:v>
                </c:pt>
                <c:pt idx="3">
                  <c:v>316.94800000000015</c:v>
                </c:pt>
                <c:pt idx="4">
                  <c:v>374.07600000000019</c:v>
                </c:pt>
                <c:pt idx="5">
                  <c:v>401.16400000000033</c:v>
                </c:pt>
                <c:pt idx="6">
                  <c:v>458.28799999999978</c:v>
                </c:pt>
                <c:pt idx="7">
                  <c:v>463.6460000000003</c:v>
                </c:pt>
                <c:pt idx="8">
                  <c:v>522.27400000000046</c:v>
                </c:pt>
                <c:pt idx="9">
                  <c:v>514.67600000000016</c:v>
                </c:pt>
                <c:pt idx="10">
                  <c:v>520.14200000000017</c:v>
                </c:pt>
                <c:pt idx="11">
                  <c:v>503.74800000000056</c:v>
                </c:pt>
                <c:pt idx="12">
                  <c:v>552.9559999999999</c:v>
                </c:pt>
                <c:pt idx="13">
                  <c:v>590.31399999999962</c:v>
                </c:pt>
                <c:pt idx="14">
                  <c:v>605.52800000000036</c:v>
                </c:pt>
                <c:pt idx="15">
                  <c:v>639.43399999999997</c:v>
                </c:pt>
                <c:pt idx="16">
                  <c:v>677.95400000000018</c:v>
                </c:pt>
                <c:pt idx="17">
                  <c:v>672.7100000000006</c:v>
                </c:pt>
                <c:pt idx="18">
                  <c:v>719.42200000000014</c:v>
                </c:pt>
                <c:pt idx="19">
                  <c:v>749.93000000000097</c:v>
                </c:pt>
                <c:pt idx="20">
                  <c:v>744.74200000000064</c:v>
                </c:pt>
                <c:pt idx="21">
                  <c:v>771.51400000000081</c:v>
                </c:pt>
                <c:pt idx="22">
                  <c:v>782.30200000000025</c:v>
                </c:pt>
                <c:pt idx="23">
                  <c:v>794.98</c:v>
                </c:pt>
                <c:pt idx="24">
                  <c:v>816.38600000000031</c:v>
                </c:pt>
                <c:pt idx="25">
                  <c:v>820.33799999999974</c:v>
                </c:pt>
                <c:pt idx="26">
                  <c:v>847.66799999999955</c:v>
                </c:pt>
                <c:pt idx="27">
                  <c:v>845.96000000000049</c:v>
                </c:pt>
                <c:pt idx="28">
                  <c:v>872.4580000000002</c:v>
                </c:pt>
                <c:pt idx="29">
                  <c:v>918.03</c:v>
                </c:pt>
                <c:pt idx="30">
                  <c:v>912.14399999999978</c:v>
                </c:pt>
                <c:pt idx="31">
                  <c:v>949.26199999999926</c:v>
                </c:pt>
                <c:pt idx="32">
                  <c:v>963.10600000000011</c:v>
                </c:pt>
                <c:pt idx="33">
                  <c:v>984.88199999999927</c:v>
                </c:pt>
                <c:pt idx="34">
                  <c:v>1005.9059999999997</c:v>
                </c:pt>
                <c:pt idx="35">
                  <c:v>999.36199999999985</c:v>
                </c:pt>
                <c:pt idx="36">
                  <c:v>1003.0840000000005</c:v>
                </c:pt>
                <c:pt idx="37">
                  <c:v>1050.0680000000002</c:v>
                </c:pt>
                <c:pt idx="38">
                  <c:v>1087.412</c:v>
                </c:pt>
                <c:pt idx="39">
                  <c:v>1079.1520000000005</c:v>
                </c:pt>
                <c:pt idx="40">
                  <c:v>1102.9219999999998</c:v>
                </c:pt>
                <c:pt idx="41">
                  <c:v>1117.4699999999996</c:v>
                </c:pt>
                <c:pt idx="42">
                  <c:v>1109.07</c:v>
                </c:pt>
                <c:pt idx="43">
                  <c:v>1119.6399999999994</c:v>
                </c:pt>
                <c:pt idx="44">
                  <c:v>1141.1000000000004</c:v>
                </c:pt>
                <c:pt idx="45">
                  <c:v>1106.8379999999995</c:v>
                </c:pt>
                <c:pt idx="46">
                  <c:v>1129.7460000000001</c:v>
                </c:pt>
                <c:pt idx="47">
                  <c:v>1152.7660000000003</c:v>
                </c:pt>
                <c:pt idx="48">
                  <c:v>1185.5220000000006</c:v>
                </c:pt>
                <c:pt idx="49">
                  <c:v>1210.7540000000001</c:v>
                </c:pt>
                <c:pt idx="50">
                  <c:v>1205.146</c:v>
                </c:pt>
                <c:pt idx="51">
                  <c:v>1159.7580000000003</c:v>
                </c:pt>
                <c:pt idx="52">
                  <c:v>1180.3940000000002</c:v>
                </c:pt>
                <c:pt idx="53">
                  <c:v>1221.4599999999996</c:v>
                </c:pt>
                <c:pt idx="54">
                  <c:v>1226.1440000000005</c:v>
                </c:pt>
                <c:pt idx="55">
                  <c:v>1247.6660000000004</c:v>
                </c:pt>
                <c:pt idx="56">
                  <c:v>1207.3220000000006</c:v>
                </c:pt>
                <c:pt idx="57">
                  <c:v>1203.4440000000004</c:v>
                </c:pt>
                <c:pt idx="58">
                  <c:v>1226.8680000000002</c:v>
                </c:pt>
                <c:pt idx="59">
                  <c:v>1264.6580000000004</c:v>
                </c:pt>
                <c:pt idx="60">
                  <c:v>1276.9100000000003</c:v>
                </c:pt>
                <c:pt idx="61">
                  <c:v>1281.1640000000007</c:v>
                </c:pt>
                <c:pt idx="62">
                  <c:v>1275.6140000000003</c:v>
                </c:pt>
                <c:pt idx="63">
                  <c:v>1256.8040000000003</c:v>
                </c:pt>
                <c:pt idx="64">
                  <c:v>1257.6799999999996</c:v>
                </c:pt>
                <c:pt idx="65">
                  <c:v>1261.3760000000009</c:v>
                </c:pt>
                <c:pt idx="66">
                  <c:v>1276.7200000000003</c:v>
                </c:pt>
                <c:pt idx="67">
                  <c:v>1259.3419999999996</c:v>
                </c:pt>
                <c:pt idx="68">
                  <c:v>1268.286000000001</c:v>
                </c:pt>
                <c:pt idx="69">
                  <c:v>1291.6399999999999</c:v>
                </c:pt>
                <c:pt idx="70">
                  <c:v>1302.7320000000007</c:v>
                </c:pt>
                <c:pt idx="71">
                  <c:v>1310.9279999999999</c:v>
                </c:pt>
                <c:pt idx="72">
                  <c:v>1302.3919999999994</c:v>
                </c:pt>
                <c:pt idx="73">
                  <c:v>1333.8139999999996</c:v>
                </c:pt>
                <c:pt idx="74">
                  <c:v>1323.3220000000001</c:v>
                </c:pt>
                <c:pt idx="75">
                  <c:v>1315.9060000000009</c:v>
                </c:pt>
                <c:pt idx="76">
                  <c:v>1301.5540000000003</c:v>
                </c:pt>
                <c:pt idx="77">
                  <c:v>1318.0279999999993</c:v>
                </c:pt>
                <c:pt idx="78">
                  <c:v>1314.4719999999995</c:v>
                </c:pt>
                <c:pt idx="79">
                  <c:v>1360.0200000000007</c:v>
                </c:pt>
                <c:pt idx="80">
                  <c:v>1369.3699999999994</c:v>
                </c:pt>
                <c:pt idx="81">
                  <c:v>1362.5179999999998</c:v>
                </c:pt>
                <c:pt idx="82">
                  <c:v>1399.4100000000005</c:v>
                </c:pt>
                <c:pt idx="83">
                  <c:v>1421.0380000000005</c:v>
                </c:pt>
                <c:pt idx="84">
                  <c:v>1416.6219999999998</c:v>
                </c:pt>
                <c:pt idx="85">
                  <c:v>1420.4219999999998</c:v>
                </c:pt>
                <c:pt idx="86">
                  <c:v>1461.1100000000004</c:v>
                </c:pt>
                <c:pt idx="87">
                  <c:v>1472.6340000000009</c:v>
                </c:pt>
                <c:pt idx="88">
                  <c:v>1508.1600000000005</c:v>
                </c:pt>
                <c:pt idx="89">
                  <c:v>1515.5000000000011</c:v>
                </c:pt>
                <c:pt idx="90">
                  <c:v>1531.0200000000009</c:v>
                </c:pt>
                <c:pt idx="91">
                  <c:v>1520.0199999999998</c:v>
                </c:pt>
                <c:pt idx="92">
                  <c:v>1521.3320000000001</c:v>
                </c:pt>
                <c:pt idx="93">
                  <c:v>1511.5319999999992</c:v>
                </c:pt>
                <c:pt idx="94">
                  <c:v>1529.0520000000001</c:v>
                </c:pt>
                <c:pt idx="95">
                  <c:v>1564.5080000000005</c:v>
                </c:pt>
                <c:pt idx="96">
                  <c:v>1563.1860000000001</c:v>
                </c:pt>
                <c:pt idx="97">
                  <c:v>1566.8120000000008</c:v>
                </c:pt>
                <c:pt idx="98">
                  <c:v>1572.7500000000011</c:v>
                </c:pt>
                <c:pt idx="99">
                  <c:v>1589.5120000000006</c:v>
                </c:pt>
                <c:pt idx="100">
                  <c:v>1585.3940000000002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3-4EDD-92A4-EEA002992143}"/>
            </c:ext>
          </c:extLst>
        </c:ser>
        <c:ser>
          <c:idx val="1"/>
          <c:order val="1"/>
          <c:tx>
            <c:v>OR5x100-0.50_6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449.05800000000062</c:v>
                </c:pt>
                <c:pt idx="2">
                  <c:v>602.34599999999955</c:v>
                </c:pt>
                <c:pt idx="3">
                  <c:v>660.17600000000039</c:v>
                </c:pt>
                <c:pt idx="4">
                  <c:v>769.68799999999987</c:v>
                </c:pt>
                <c:pt idx="5">
                  <c:v>853.75800000000072</c:v>
                </c:pt>
                <c:pt idx="6">
                  <c:v>918.49799999999993</c:v>
                </c:pt>
                <c:pt idx="7">
                  <c:v>925.67799999999988</c:v>
                </c:pt>
                <c:pt idx="8">
                  <c:v>961.22600000000068</c:v>
                </c:pt>
                <c:pt idx="9">
                  <c:v>1034.308</c:v>
                </c:pt>
                <c:pt idx="10">
                  <c:v>1112.0479999999998</c:v>
                </c:pt>
                <c:pt idx="11">
                  <c:v>1116.9620000000014</c:v>
                </c:pt>
                <c:pt idx="12">
                  <c:v>1184.2359999999999</c:v>
                </c:pt>
                <c:pt idx="13">
                  <c:v>1218.8920000000003</c:v>
                </c:pt>
                <c:pt idx="14">
                  <c:v>1244.2520000000002</c:v>
                </c:pt>
                <c:pt idx="15">
                  <c:v>1330.7980000000005</c:v>
                </c:pt>
                <c:pt idx="16">
                  <c:v>1361.0220000000002</c:v>
                </c:pt>
                <c:pt idx="17">
                  <c:v>1431.3260000000009</c:v>
                </c:pt>
                <c:pt idx="18">
                  <c:v>1505.5460000000003</c:v>
                </c:pt>
                <c:pt idx="19">
                  <c:v>1487.8100000000004</c:v>
                </c:pt>
                <c:pt idx="20">
                  <c:v>1488.2480000000003</c:v>
                </c:pt>
                <c:pt idx="21">
                  <c:v>1518.9799999999998</c:v>
                </c:pt>
                <c:pt idx="22">
                  <c:v>1560.7939999999994</c:v>
                </c:pt>
                <c:pt idx="23">
                  <c:v>1583.7079999999994</c:v>
                </c:pt>
                <c:pt idx="24">
                  <c:v>1619.4040000000009</c:v>
                </c:pt>
                <c:pt idx="25">
                  <c:v>1696.4240000000009</c:v>
                </c:pt>
                <c:pt idx="26">
                  <c:v>1711.2279999999998</c:v>
                </c:pt>
                <c:pt idx="27">
                  <c:v>1730.700000000001</c:v>
                </c:pt>
                <c:pt idx="28">
                  <c:v>1716.8720000000001</c:v>
                </c:pt>
                <c:pt idx="29">
                  <c:v>1682.7499999999991</c:v>
                </c:pt>
                <c:pt idx="30">
                  <c:v>1722.7180000000008</c:v>
                </c:pt>
                <c:pt idx="31">
                  <c:v>1831.7580000000005</c:v>
                </c:pt>
                <c:pt idx="32">
                  <c:v>1876.3680000000002</c:v>
                </c:pt>
                <c:pt idx="33">
                  <c:v>1856.8939999999996</c:v>
                </c:pt>
                <c:pt idx="34">
                  <c:v>1846.2320000000002</c:v>
                </c:pt>
                <c:pt idx="35">
                  <c:v>1856.3719999999989</c:v>
                </c:pt>
                <c:pt idx="36">
                  <c:v>1804.8360000000002</c:v>
                </c:pt>
                <c:pt idx="37">
                  <c:v>1777.4619999999995</c:v>
                </c:pt>
                <c:pt idx="38">
                  <c:v>1827.5560000000007</c:v>
                </c:pt>
                <c:pt idx="39">
                  <c:v>1889.3959999999997</c:v>
                </c:pt>
                <c:pt idx="40">
                  <c:v>1922.0280000000005</c:v>
                </c:pt>
                <c:pt idx="41">
                  <c:v>1936.3479999999993</c:v>
                </c:pt>
                <c:pt idx="42">
                  <c:v>1980.668000000001</c:v>
                </c:pt>
                <c:pt idx="43">
                  <c:v>2045.6500000000012</c:v>
                </c:pt>
                <c:pt idx="44">
                  <c:v>2084.5500000000002</c:v>
                </c:pt>
                <c:pt idx="45">
                  <c:v>2109.23</c:v>
                </c:pt>
                <c:pt idx="46">
                  <c:v>2161.1019999999999</c:v>
                </c:pt>
                <c:pt idx="47">
                  <c:v>2236.5860000000016</c:v>
                </c:pt>
                <c:pt idx="48">
                  <c:v>2259.9640000000004</c:v>
                </c:pt>
                <c:pt idx="49">
                  <c:v>2315.6420000000012</c:v>
                </c:pt>
                <c:pt idx="50">
                  <c:v>2342.1040000000003</c:v>
                </c:pt>
                <c:pt idx="51">
                  <c:v>2390.1619999999989</c:v>
                </c:pt>
                <c:pt idx="52">
                  <c:v>2426.0800000000004</c:v>
                </c:pt>
                <c:pt idx="53">
                  <c:v>2497.04</c:v>
                </c:pt>
                <c:pt idx="54">
                  <c:v>2480.018</c:v>
                </c:pt>
                <c:pt idx="55">
                  <c:v>2458.0920000000006</c:v>
                </c:pt>
                <c:pt idx="56">
                  <c:v>2441.9500000000007</c:v>
                </c:pt>
                <c:pt idx="57">
                  <c:v>2437.8980000000015</c:v>
                </c:pt>
                <c:pt idx="58">
                  <c:v>2488.6380000000004</c:v>
                </c:pt>
                <c:pt idx="59">
                  <c:v>2496.4100000000008</c:v>
                </c:pt>
                <c:pt idx="60">
                  <c:v>2479.1980000000008</c:v>
                </c:pt>
                <c:pt idx="61">
                  <c:v>2502.6739999999995</c:v>
                </c:pt>
                <c:pt idx="62">
                  <c:v>2542.6459999999997</c:v>
                </c:pt>
                <c:pt idx="63">
                  <c:v>2563.9020000000005</c:v>
                </c:pt>
                <c:pt idx="64">
                  <c:v>2577.0280000000002</c:v>
                </c:pt>
                <c:pt idx="65">
                  <c:v>2538.5300000000007</c:v>
                </c:pt>
                <c:pt idx="66">
                  <c:v>2581.4780000000005</c:v>
                </c:pt>
                <c:pt idx="67">
                  <c:v>2670.6039999999989</c:v>
                </c:pt>
                <c:pt idx="68">
                  <c:v>2651.9280000000003</c:v>
                </c:pt>
                <c:pt idx="69">
                  <c:v>2667.7200000000007</c:v>
                </c:pt>
                <c:pt idx="70">
                  <c:v>2649.82</c:v>
                </c:pt>
                <c:pt idx="71">
                  <c:v>2738.4599999999996</c:v>
                </c:pt>
                <c:pt idx="72">
                  <c:v>2879.5760000000009</c:v>
                </c:pt>
                <c:pt idx="73">
                  <c:v>2832.8300000000004</c:v>
                </c:pt>
                <c:pt idx="74">
                  <c:v>2870.1639999999989</c:v>
                </c:pt>
                <c:pt idx="75">
                  <c:v>2913.5860000000002</c:v>
                </c:pt>
                <c:pt idx="76">
                  <c:v>2941.4659999999999</c:v>
                </c:pt>
                <c:pt idx="77">
                  <c:v>2958.3780000000006</c:v>
                </c:pt>
                <c:pt idx="78">
                  <c:v>3009.4740000000002</c:v>
                </c:pt>
                <c:pt idx="79">
                  <c:v>2952.3060000000009</c:v>
                </c:pt>
                <c:pt idx="80">
                  <c:v>2976.1160000000009</c:v>
                </c:pt>
                <c:pt idx="81">
                  <c:v>2978.8340000000003</c:v>
                </c:pt>
                <c:pt idx="82">
                  <c:v>2964.7540000000013</c:v>
                </c:pt>
                <c:pt idx="83">
                  <c:v>3015.9919999999997</c:v>
                </c:pt>
                <c:pt idx="84">
                  <c:v>2971.416000000002</c:v>
                </c:pt>
                <c:pt idx="85">
                  <c:v>2949.1700000000005</c:v>
                </c:pt>
                <c:pt idx="86">
                  <c:v>3029.6060000000002</c:v>
                </c:pt>
                <c:pt idx="87">
                  <c:v>3020.9779999999992</c:v>
                </c:pt>
                <c:pt idx="88">
                  <c:v>3053.5339999999992</c:v>
                </c:pt>
                <c:pt idx="89">
                  <c:v>3092.0680000000007</c:v>
                </c:pt>
                <c:pt idx="90">
                  <c:v>3075.7559999999999</c:v>
                </c:pt>
                <c:pt idx="91">
                  <c:v>3037.3740000000003</c:v>
                </c:pt>
                <c:pt idx="92">
                  <c:v>3124.6419999999994</c:v>
                </c:pt>
                <c:pt idx="93">
                  <c:v>3101.1740000000004</c:v>
                </c:pt>
                <c:pt idx="94">
                  <c:v>3146.0620000000013</c:v>
                </c:pt>
                <c:pt idx="95">
                  <c:v>3164.6299999999992</c:v>
                </c:pt>
                <c:pt idx="96">
                  <c:v>3198.7840000000001</c:v>
                </c:pt>
                <c:pt idx="97">
                  <c:v>3187.7999999999993</c:v>
                </c:pt>
                <c:pt idx="98">
                  <c:v>3230.5899999999992</c:v>
                </c:pt>
                <c:pt idx="99">
                  <c:v>3283.2340000000013</c:v>
                </c:pt>
                <c:pt idx="100">
                  <c:v>3276.4699999999989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83-4EDD-92A4-EEA002992143}"/>
            </c:ext>
          </c:extLst>
        </c:ser>
        <c:ser>
          <c:idx val="2"/>
          <c:order val="2"/>
          <c:tx>
            <c:v>OR5x100-0.50_6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1177.7160000000017</c:v>
                </c:pt>
                <c:pt idx="2">
                  <c:v>1437.226000000001</c:v>
                </c:pt>
                <c:pt idx="3">
                  <c:v>1741.21</c:v>
                </c:pt>
                <c:pt idx="4">
                  <c:v>2001.5500000000006</c:v>
                </c:pt>
                <c:pt idx="5">
                  <c:v>2122.4720000000002</c:v>
                </c:pt>
                <c:pt idx="6">
                  <c:v>2337.3219999999997</c:v>
                </c:pt>
                <c:pt idx="7">
                  <c:v>2524.5619999999999</c:v>
                </c:pt>
                <c:pt idx="8">
                  <c:v>2625.25</c:v>
                </c:pt>
                <c:pt idx="9">
                  <c:v>2785.8880000000008</c:v>
                </c:pt>
                <c:pt idx="10">
                  <c:v>2771.3980000000015</c:v>
                </c:pt>
                <c:pt idx="11">
                  <c:v>2962.5380000000005</c:v>
                </c:pt>
                <c:pt idx="12">
                  <c:v>3008.52</c:v>
                </c:pt>
                <c:pt idx="13">
                  <c:v>3071.3279999999986</c:v>
                </c:pt>
                <c:pt idx="14">
                  <c:v>3051.4860000000017</c:v>
                </c:pt>
                <c:pt idx="15">
                  <c:v>3151.8760000000016</c:v>
                </c:pt>
                <c:pt idx="16">
                  <c:v>3107.4019999999996</c:v>
                </c:pt>
                <c:pt idx="17">
                  <c:v>3261.168000000001</c:v>
                </c:pt>
                <c:pt idx="18">
                  <c:v>3251.5500000000006</c:v>
                </c:pt>
                <c:pt idx="19">
                  <c:v>3434.3940000000002</c:v>
                </c:pt>
                <c:pt idx="20">
                  <c:v>3697.5259999999998</c:v>
                </c:pt>
                <c:pt idx="21">
                  <c:v>3775.5179999999968</c:v>
                </c:pt>
                <c:pt idx="22">
                  <c:v>3831.4119999999994</c:v>
                </c:pt>
                <c:pt idx="23">
                  <c:v>3884.8559999999993</c:v>
                </c:pt>
                <c:pt idx="24">
                  <c:v>3942.9819999999995</c:v>
                </c:pt>
                <c:pt idx="25">
                  <c:v>3889.3979999999997</c:v>
                </c:pt>
                <c:pt idx="26">
                  <c:v>4006.2080000000024</c:v>
                </c:pt>
                <c:pt idx="27">
                  <c:v>4132.9260000000004</c:v>
                </c:pt>
                <c:pt idx="28">
                  <c:v>4291.6060000000016</c:v>
                </c:pt>
                <c:pt idx="29">
                  <c:v>4323.9440000000013</c:v>
                </c:pt>
                <c:pt idx="30">
                  <c:v>4661.866</c:v>
                </c:pt>
                <c:pt idx="31">
                  <c:v>4734.4259999999995</c:v>
                </c:pt>
                <c:pt idx="32">
                  <c:v>4760.8119999999981</c:v>
                </c:pt>
                <c:pt idx="33">
                  <c:v>4659.6539999999986</c:v>
                </c:pt>
                <c:pt idx="34">
                  <c:v>4682.8039999999983</c:v>
                </c:pt>
                <c:pt idx="35">
                  <c:v>4767.4300000000012</c:v>
                </c:pt>
                <c:pt idx="36">
                  <c:v>4623.3240000000014</c:v>
                </c:pt>
                <c:pt idx="37">
                  <c:v>4726.2160000000003</c:v>
                </c:pt>
                <c:pt idx="38">
                  <c:v>4867.6820000000016</c:v>
                </c:pt>
                <c:pt idx="39">
                  <c:v>4847.2319999999982</c:v>
                </c:pt>
                <c:pt idx="40">
                  <c:v>4790.5519999999988</c:v>
                </c:pt>
                <c:pt idx="41">
                  <c:v>4910.1139999999996</c:v>
                </c:pt>
                <c:pt idx="42">
                  <c:v>5021.6500000000033</c:v>
                </c:pt>
                <c:pt idx="43">
                  <c:v>5096.7519999999995</c:v>
                </c:pt>
                <c:pt idx="44">
                  <c:v>5370.7159999999985</c:v>
                </c:pt>
                <c:pt idx="45">
                  <c:v>5418.989999999998</c:v>
                </c:pt>
                <c:pt idx="46">
                  <c:v>5487.9240000000018</c:v>
                </c:pt>
                <c:pt idx="47">
                  <c:v>5535.9419999999982</c:v>
                </c:pt>
                <c:pt idx="48">
                  <c:v>5573.1939999999995</c:v>
                </c:pt>
                <c:pt idx="49">
                  <c:v>5463.9760000000006</c:v>
                </c:pt>
                <c:pt idx="50">
                  <c:v>5465.8960000000006</c:v>
                </c:pt>
                <c:pt idx="51">
                  <c:v>5551.4660000000013</c:v>
                </c:pt>
                <c:pt idx="52">
                  <c:v>5514.28</c:v>
                </c:pt>
                <c:pt idx="53">
                  <c:v>5611.8880000000008</c:v>
                </c:pt>
                <c:pt idx="54">
                  <c:v>5804.6159999999982</c:v>
                </c:pt>
                <c:pt idx="55">
                  <c:v>5759.2239999999965</c:v>
                </c:pt>
                <c:pt idx="56">
                  <c:v>6004.4140000000016</c:v>
                </c:pt>
                <c:pt idx="57">
                  <c:v>5956.301999999996</c:v>
                </c:pt>
                <c:pt idx="58">
                  <c:v>5990.0259999999998</c:v>
                </c:pt>
                <c:pt idx="59">
                  <c:v>6051.8939999999975</c:v>
                </c:pt>
                <c:pt idx="60">
                  <c:v>6168.9979999999996</c:v>
                </c:pt>
                <c:pt idx="61">
                  <c:v>6003.9240000000018</c:v>
                </c:pt>
                <c:pt idx="62">
                  <c:v>5974.097999999999</c:v>
                </c:pt>
                <c:pt idx="63">
                  <c:v>5983.3819999999996</c:v>
                </c:pt>
                <c:pt idx="64">
                  <c:v>6187.9020000000028</c:v>
                </c:pt>
                <c:pt idx="65">
                  <c:v>6197.8179999999993</c:v>
                </c:pt>
                <c:pt idx="66">
                  <c:v>6225.199999999998</c:v>
                </c:pt>
                <c:pt idx="67">
                  <c:v>6212.9939999999988</c:v>
                </c:pt>
                <c:pt idx="68">
                  <c:v>6389.3539999999994</c:v>
                </c:pt>
                <c:pt idx="69">
                  <c:v>6501.7920000000004</c:v>
                </c:pt>
                <c:pt idx="70">
                  <c:v>6484.5899999999974</c:v>
                </c:pt>
                <c:pt idx="71">
                  <c:v>6522.4679999999989</c:v>
                </c:pt>
                <c:pt idx="72">
                  <c:v>6835.5399999999991</c:v>
                </c:pt>
                <c:pt idx="73">
                  <c:v>6849.7579999999989</c:v>
                </c:pt>
                <c:pt idx="74">
                  <c:v>6908.2840000000006</c:v>
                </c:pt>
                <c:pt idx="75">
                  <c:v>6890.8019999999997</c:v>
                </c:pt>
                <c:pt idx="76">
                  <c:v>6838.3460000000014</c:v>
                </c:pt>
                <c:pt idx="77">
                  <c:v>7010.2620000000015</c:v>
                </c:pt>
                <c:pt idx="78">
                  <c:v>7111.5719999999983</c:v>
                </c:pt>
                <c:pt idx="79">
                  <c:v>7161.5139999999947</c:v>
                </c:pt>
                <c:pt idx="80">
                  <c:v>7094.1280000000015</c:v>
                </c:pt>
                <c:pt idx="81">
                  <c:v>7084.4719999999961</c:v>
                </c:pt>
                <c:pt idx="82">
                  <c:v>7156.1940000000004</c:v>
                </c:pt>
                <c:pt idx="83">
                  <c:v>7206.4680000000026</c:v>
                </c:pt>
                <c:pt idx="84">
                  <c:v>7302.0059999999994</c:v>
                </c:pt>
                <c:pt idx="85">
                  <c:v>7196.1679999999997</c:v>
                </c:pt>
                <c:pt idx="86">
                  <c:v>7359.9579999999996</c:v>
                </c:pt>
                <c:pt idx="87">
                  <c:v>7417.6640000000052</c:v>
                </c:pt>
                <c:pt idx="88">
                  <c:v>7391.268</c:v>
                </c:pt>
                <c:pt idx="89">
                  <c:v>7467.3740000000016</c:v>
                </c:pt>
                <c:pt idx="90">
                  <c:v>7521.3619999999992</c:v>
                </c:pt>
                <c:pt idx="91">
                  <c:v>7629.804000000001</c:v>
                </c:pt>
                <c:pt idx="92">
                  <c:v>7716.2880000000014</c:v>
                </c:pt>
                <c:pt idx="93">
                  <c:v>7790.9459999999963</c:v>
                </c:pt>
                <c:pt idx="94">
                  <c:v>7922.3180000000002</c:v>
                </c:pt>
                <c:pt idx="95">
                  <c:v>7857.9379999999974</c:v>
                </c:pt>
                <c:pt idx="96">
                  <c:v>7842.6719999999987</c:v>
                </c:pt>
                <c:pt idx="97">
                  <c:v>7868.92</c:v>
                </c:pt>
                <c:pt idx="98">
                  <c:v>7893.2440000000015</c:v>
                </c:pt>
                <c:pt idx="99">
                  <c:v>7926.1219999999994</c:v>
                </c:pt>
                <c:pt idx="100">
                  <c:v>7855.3440000000028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83-4EDD-92A4-EEA002992143}"/>
            </c:ext>
          </c:extLst>
        </c:ser>
        <c:ser>
          <c:idx val="3"/>
          <c:order val="3"/>
          <c:tx>
            <c:v>OR5x100-0.50_6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2463.1800000000012</c:v>
                </c:pt>
                <c:pt idx="2">
                  <c:v>2756.5759999999996</c:v>
                </c:pt>
                <c:pt idx="3">
                  <c:v>2984.3219999999997</c:v>
                </c:pt>
                <c:pt idx="4">
                  <c:v>3409.485999999999</c:v>
                </c:pt>
                <c:pt idx="5">
                  <c:v>3861.6560000000009</c:v>
                </c:pt>
                <c:pt idx="6">
                  <c:v>4291.322000000001</c:v>
                </c:pt>
                <c:pt idx="7">
                  <c:v>4644.7159999999985</c:v>
                </c:pt>
                <c:pt idx="8">
                  <c:v>4689.5280000000021</c:v>
                </c:pt>
                <c:pt idx="9">
                  <c:v>4829.8100000000013</c:v>
                </c:pt>
                <c:pt idx="10">
                  <c:v>4971.5839999999998</c:v>
                </c:pt>
                <c:pt idx="11">
                  <c:v>5163.6580000000004</c:v>
                </c:pt>
                <c:pt idx="12">
                  <c:v>5248.8100000000022</c:v>
                </c:pt>
                <c:pt idx="13">
                  <c:v>5473.4619999999995</c:v>
                </c:pt>
                <c:pt idx="14">
                  <c:v>5308.909999999998</c:v>
                </c:pt>
                <c:pt idx="15">
                  <c:v>5773.2360000000017</c:v>
                </c:pt>
                <c:pt idx="16">
                  <c:v>5844.8320000000003</c:v>
                </c:pt>
                <c:pt idx="17">
                  <c:v>6198.6920000000018</c:v>
                </c:pt>
                <c:pt idx="18">
                  <c:v>6718.6719999999996</c:v>
                </c:pt>
                <c:pt idx="19">
                  <c:v>6743.0580000000009</c:v>
                </c:pt>
                <c:pt idx="20">
                  <c:v>6770.594000000001</c:v>
                </c:pt>
                <c:pt idx="21">
                  <c:v>7203.5619999999981</c:v>
                </c:pt>
                <c:pt idx="22">
                  <c:v>7488.4239999999963</c:v>
                </c:pt>
                <c:pt idx="23">
                  <c:v>7379.9439999999959</c:v>
                </c:pt>
                <c:pt idx="24">
                  <c:v>7549.3640000000014</c:v>
                </c:pt>
                <c:pt idx="25">
                  <c:v>7300.2639999999983</c:v>
                </c:pt>
                <c:pt idx="26">
                  <c:v>7094.695999999999</c:v>
                </c:pt>
                <c:pt idx="27">
                  <c:v>7029.4219999999996</c:v>
                </c:pt>
                <c:pt idx="28">
                  <c:v>6774.0299999999988</c:v>
                </c:pt>
                <c:pt idx="29">
                  <c:v>6826.4199999999973</c:v>
                </c:pt>
                <c:pt idx="30">
                  <c:v>7213.8339999999998</c:v>
                </c:pt>
                <c:pt idx="31">
                  <c:v>7305.4080000000004</c:v>
                </c:pt>
                <c:pt idx="32">
                  <c:v>7756.2840000000015</c:v>
                </c:pt>
                <c:pt idx="33">
                  <c:v>7852.6919999999991</c:v>
                </c:pt>
                <c:pt idx="34">
                  <c:v>7968.3899999999985</c:v>
                </c:pt>
                <c:pt idx="35">
                  <c:v>7931.8039999999992</c:v>
                </c:pt>
                <c:pt idx="36">
                  <c:v>8465.4599999999991</c:v>
                </c:pt>
                <c:pt idx="37">
                  <c:v>8630.5979999999981</c:v>
                </c:pt>
                <c:pt idx="38">
                  <c:v>8596.6179999999986</c:v>
                </c:pt>
                <c:pt idx="39">
                  <c:v>8810.0640000000021</c:v>
                </c:pt>
                <c:pt idx="40">
                  <c:v>8723.3700000000008</c:v>
                </c:pt>
                <c:pt idx="41">
                  <c:v>8554.9620000000014</c:v>
                </c:pt>
                <c:pt idx="42">
                  <c:v>8961.6479999999992</c:v>
                </c:pt>
                <c:pt idx="43">
                  <c:v>8727.6419999999998</c:v>
                </c:pt>
                <c:pt idx="44">
                  <c:v>8956.8279999999977</c:v>
                </c:pt>
                <c:pt idx="45">
                  <c:v>8977.1139999999959</c:v>
                </c:pt>
                <c:pt idx="46">
                  <c:v>9116.3700000000008</c:v>
                </c:pt>
                <c:pt idx="47">
                  <c:v>9120.8500000000022</c:v>
                </c:pt>
                <c:pt idx="48">
                  <c:v>9301.0080000000034</c:v>
                </c:pt>
                <c:pt idx="49">
                  <c:v>9448.9000000000015</c:v>
                </c:pt>
                <c:pt idx="50">
                  <c:v>9689.659999999998</c:v>
                </c:pt>
                <c:pt idx="51">
                  <c:v>9679.119999999999</c:v>
                </c:pt>
                <c:pt idx="52">
                  <c:v>9592.301999999996</c:v>
                </c:pt>
                <c:pt idx="53">
                  <c:v>9730.7919999999976</c:v>
                </c:pt>
                <c:pt idx="54">
                  <c:v>10022.201999999999</c:v>
                </c:pt>
                <c:pt idx="55">
                  <c:v>9991.3180000000011</c:v>
                </c:pt>
                <c:pt idx="56">
                  <c:v>9779.0260000000017</c:v>
                </c:pt>
                <c:pt idx="57">
                  <c:v>10348.210000000005</c:v>
                </c:pt>
                <c:pt idx="58">
                  <c:v>10231.410000000002</c:v>
                </c:pt>
                <c:pt idx="59">
                  <c:v>10098.428</c:v>
                </c:pt>
                <c:pt idx="60">
                  <c:v>10154.635999999997</c:v>
                </c:pt>
                <c:pt idx="61">
                  <c:v>10400.019999999997</c:v>
                </c:pt>
                <c:pt idx="62">
                  <c:v>10745.018000000004</c:v>
                </c:pt>
                <c:pt idx="63">
                  <c:v>10607.960000000005</c:v>
                </c:pt>
                <c:pt idx="64">
                  <c:v>10580.524000000003</c:v>
                </c:pt>
                <c:pt idx="65">
                  <c:v>10633.900000000001</c:v>
                </c:pt>
                <c:pt idx="66">
                  <c:v>10552.987999999998</c:v>
                </c:pt>
                <c:pt idx="67">
                  <c:v>10509.866000000005</c:v>
                </c:pt>
                <c:pt idx="68">
                  <c:v>10299.387999999995</c:v>
                </c:pt>
                <c:pt idx="69">
                  <c:v>10390.496000000001</c:v>
                </c:pt>
                <c:pt idx="70">
                  <c:v>10487.7</c:v>
                </c:pt>
                <c:pt idx="71">
                  <c:v>10859.523999999999</c:v>
                </c:pt>
                <c:pt idx="72">
                  <c:v>11158.546</c:v>
                </c:pt>
                <c:pt idx="73">
                  <c:v>11222.621999999998</c:v>
                </c:pt>
                <c:pt idx="74">
                  <c:v>11258.928</c:v>
                </c:pt>
                <c:pt idx="75">
                  <c:v>11080.293999999996</c:v>
                </c:pt>
                <c:pt idx="76">
                  <c:v>11023.702000000001</c:v>
                </c:pt>
                <c:pt idx="77">
                  <c:v>11295.547999999995</c:v>
                </c:pt>
                <c:pt idx="78">
                  <c:v>11267.772000000004</c:v>
                </c:pt>
                <c:pt idx="79">
                  <c:v>11508.588000000003</c:v>
                </c:pt>
                <c:pt idx="80">
                  <c:v>11922.140000000003</c:v>
                </c:pt>
                <c:pt idx="81">
                  <c:v>11789.791999999998</c:v>
                </c:pt>
                <c:pt idx="82">
                  <c:v>12134.206</c:v>
                </c:pt>
                <c:pt idx="83">
                  <c:v>12184.186000000003</c:v>
                </c:pt>
                <c:pt idx="84">
                  <c:v>11909.408000000003</c:v>
                </c:pt>
                <c:pt idx="85">
                  <c:v>12115.096000000001</c:v>
                </c:pt>
                <c:pt idx="86">
                  <c:v>12204.818000000003</c:v>
                </c:pt>
                <c:pt idx="87">
                  <c:v>12534.302</c:v>
                </c:pt>
                <c:pt idx="88">
                  <c:v>12415.827999999998</c:v>
                </c:pt>
                <c:pt idx="89">
                  <c:v>11877.033999999996</c:v>
                </c:pt>
                <c:pt idx="90">
                  <c:v>11682.469999999998</c:v>
                </c:pt>
                <c:pt idx="91">
                  <c:v>12339.988000000001</c:v>
                </c:pt>
                <c:pt idx="92">
                  <c:v>12279.327999999998</c:v>
                </c:pt>
                <c:pt idx="93">
                  <c:v>12604.854000000007</c:v>
                </c:pt>
                <c:pt idx="94">
                  <c:v>12855.469999999996</c:v>
                </c:pt>
                <c:pt idx="95">
                  <c:v>13148.773999999999</c:v>
                </c:pt>
                <c:pt idx="96">
                  <c:v>13452.95</c:v>
                </c:pt>
                <c:pt idx="97">
                  <c:v>13107.418</c:v>
                </c:pt>
                <c:pt idx="98">
                  <c:v>13102.250000000002</c:v>
                </c:pt>
                <c:pt idx="99">
                  <c:v>13244.322</c:v>
                </c:pt>
                <c:pt idx="100">
                  <c:v>12911.268000000005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83-4EDD-92A4-EEA002992143}"/>
            </c:ext>
          </c:extLst>
        </c:ser>
        <c:ser>
          <c:idx val="4"/>
          <c:order val="4"/>
          <c:tx>
            <c:v>OR5x100-0.50_6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5352.1</c:v>
                </c:pt>
                <c:pt idx="2">
                  <c:v>5528.880000000001</c:v>
                </c:pt>
                <c:pt idx="3">
                  <c:v>6140.4239999999991</c:v>
                </c:pt>
                <c:pt idx="4">
                  <c:v>7119.5639999999994</c:v>
                </c:pt>
                <c:pt idx="5">
                  <c:v>7301.1520000000028</c:v>
                </c:pt>
                <c:pt idx="6">
                  <c:v>8053.58</c:v>
                </c:pt>
                <c:pt idx="7">
                  <c:v>8775.8559999999979</c:v>
                </c:pt>
                <c:pt idx="8">
                  <c:v>8522.8640000000014</c:v>
                </c:pt>
                <c:pt idx="9">
                  <c:v>8532.3219999999965</c:v>
                </c:pt>
                <c:pt idx="10">
                  <c:v>9355.5879999999979</c:v>
                </c:pt>
                <c:pt idx="11">
                  <c:v>9182.0560000000023</c:v>
                </c:pt>
                <c:pt idx="12">
                  <c:v>9943.7079999999969</c:v>
                </c:pt>
                <c:pt idx="13">
                  <c:v>9595.8160000000007</c:v>
                </c:pt>
                <c:pt idx="14">
                  <c:v>10156.475999999999</c:v>
                </c:pt>
                <c:pt idx="15">
                  <c:v>10452.714</c:v>
                </c:pt>
                <c:pt idx="16">
                  <c:v>9912.9639999999999</c:v>
                </c:pt>
                <c:pt idx="17">
                  <c:v>10458.433999999997</c:v>
                </c:pt>
                <c:pt idx="18">
                  <c:v>10024.468000000003</c:v>
                </c:pt>
                <c:pt idx="19">
                  <c:v>10250.231999999996</c:v>
                </c:pt>
                <c:pt idx="20">
                  <c:v>10943.610000000002</c:v>
                </c:pt>
                <c:pt idx="21">
                  <c:v>11467.038</c:v>
                </c:pt>
                <c:pt idx="22">
                  <c:v>11386.638000000001</c:v>
                </c:pt>
                <c:pt idx="23">
                  <c:v>11598.894000000002</c:v>
                </c:pt>
                <c:pt idx="24">
                  <c:v>11012.519999999997</c:v>
                </c:pt>
                <c:pt idx="25">
                  <c:v>11286.148000000003</c:v>
                </c:pt>
                <c:pt idx="26">
                  <c:v>11545.548000000004</c:v>
                </c:pt>
                <c:pt idx="27">
                  <c:v>11914.885999999999</c:v>
                </c:pt>
                <c:pt idx="28">
                  <c:v>12354.281999999997</c:v>
                </c:pt>
                <c:pt idx="29">
                  <c:v>12347.768000000004</c:v>
                </c:pt>
                <c:pt idx="30">
                  <c:v>12761.549999999997</c:v>
                </c:pt>
                <c:pt idx="31">
                  <c:v>13636.878000000001</c:v>
                </c:pt>
                <c:pt idx="32">
                  <c:v>13843.284</c:v>
                </c:pt>
                <c:pt idx="33">
                  <c:v>13750.345999999998</c:v>
                </c:pt>
                <c:pt idx="34">
                  <c:v>14342.389999999996</c:v>
                </c:pt>
                <c:pt idx="35">
                  <c:v>14070.33</c:v>
                </c:pt>
                <c:pt idx="36">
                  <c:v>14584.867999999999</c:v>
                </c:pt>
                <c:pt idx="37">
                  <c:v>14656.051999999994</c:v>
                </c:pt>
                <c:pt idx="38">
                  <c:v>14066.004000000001</c:v>
                </c:pt>
                <c:pt idx="39">
                  <c:v>13818.219999999996</c:v>
                </c:pt>
                <c:pt idx="40">
                  <c:v>13797.142000000002</c:v>
                </c:pt>
                <c:pt idx="41">
                  <c:v>13420.722</c:v>
                </c:pt>
                <c:pt idx="42">
                  <c:v>13991.504000000006</c:v>
                </c:pt>
                <c:pt idx="43">
                  <c:v>14384.600000000008</c:v>
                </c:pt>
                <c:pt idx="44">
                  <c:v>14617.71</c:v>
                </c:pt>
                <c:pt idx="45">
                  <c:v>14059.132000000001</c:v>
                </c:pt>
                <c:pt idx="46">
                  <c:v>14344.129999999997</c:v>
                </c:pt>
                <c:pt idx="47">
                  <c:v>14182.34600000001</c:v>
                </c:pt>
                <c:pt idx="48">
                  <c:v>14529.054000000002</c:v>
                </c:pt>
                <c:pt idx="49">
                  <c:v>14450.609999999997</c:v>
                </c:pt>
                <c:pt idx="50">
                  <c:v>14470.00200000001</c:v>
                </c:pt>
                <c:pt idx="51">
                  <c:v>15137.284</c:v>
                </c:pt>
                <c:pt idx="52">
                  <c:v>15461.085999999996</c:v>
                </c:pt>
                <c:pt idx="53">
                  <c:v>15024.670000000006</c:v>
                </c:pt>
                <c:pt idx="54">
                  <c:v>14987.521999999997</c:v>
                </c:pt>
                <c:pt idx="55">
                  <c:v>15158.614000000001</c:v>
                </c:pt>
                <c:pt idx="56">
                  <c:v>14520.235999999994</c:v>
                </c:pt>
                <c:pt idx="57">
                  <c:v>14863.094000000005</c:v>
                </c:pt>
                <c:pt idx="58">
                  <c:v>14708.881999999998</c:v>
                </c:pt>
                <c:pt idx="59">
                  <c:v>14823.001999999993</c:v>
                </c:pt>
                <c:pt idx="60">
                  <c:v>14758.189999999997</c:v>
                </c:pt>
                <c:pt idx="61">
                  <c:v>14951.984000000004</c:v>
                </c:pt>
                <c:pt idx="62">
                  <c:v>15510.96</c:v>
                </c:pt>
                <c:pt idx="63">
                  <c:v>15207.688</c:v>
                </c:pt>
                <c:pt idx="64">
                  <c:v>15290.494000000001</c:v>
                </c:pt>
                <c:pt idx="65">
                  <c:v>15330.705999999996</c:v>
                </c:pt>
                <c:pt idx="66">
                  <c:v>14846.570000000002</c:v>
                </c:pt>
                <c:pt idx="67">
                  <c:v>14405.870000000003</c:v>
                </c:pt>
                <c:pt idx="68">
                  <c:v>14571.688000000013</c:v>
                </c:pt>
                <c:pt idx="69">
                  <c:v>14602.977999999994</c:v>
                </c:pt>
                <c:pt idx="70">
                  <c:v>14142.983999999997</c:v>
                </c:pt>
                <c:pt idx="71">
                  <c:v>14970.390000000003</c:v>
                </c:pt>
                <c:pt idx="72">
                  <c:v>15197.579999999998</c:v>
                </c:pt>
                <c:pt idx="73">
                  <c:v>15194.037999999993</c:v>
                </c:pt>
                <c:pt idx="74">
                  <c:v>15245.925999999999</c:v>
                </c:pt>
                <c:pt idx="75">
                  <c:v>15075.596000000005</c:v>
                </c:pt>
                <c:pt idx="76">
                  <c:v>15057.742000000006</c:v>
                </c:pt>
                <c:pt idx="77">
                  <c:v>15170.755999999999</c:v>
                </c:pt>
                <c:pt idx="78">
                  <c:v>14823.614000000001</c:v>
                </c:pt>
                <c:pt idx="79">
                  <c:v>14231.51</c:v>
                </c:pt>
                <c:pt idx="80">
                  <c:v>14278.997999999998</c:v>
                </c:pt>
                <c:pt idx="81">
                  <c:v>14632.309999999998</c:v>
                </c:pt>
                <c:pt idx="82">
                  <c:v>14965.923999999997</c:v>
                </c:pt>
                <c:pt idx="83">
                  <c:v>15145.955999999998</c:v>
                </c:pt>
                <c:pt idx="84">
                  <c:v>15092.141999999998</c:v>
                </c:pt>
                <c:pt idx="85">
                  <c:v>15186.56600000001</c:v>
                </c:pt>
                <c:pt idx="86">
                  <c:v>15572.672000000006</c:v>
                </c:pt>
                <c:pt idx="87">
                  <c:v>15206.107999999997</c:v>
                </c:pt>
                <c:pt idx="88">
                  <c:v>14481.791999999999</c:v>
                </c:pt>
                <c:pt idx="89">
                  <c:v>14348.103999999994</c:v>
                </c:pt>
                <c:pt idx="90">
                  <c:v>14643.782000000001</c:v>
                </c:pt>
                <c:pt idx="91">
                  <c:v>15069.495999999996</c:v>
                </c:pt>
                <c:pt idx="92">
                  <c:v>14966.763999999994</c:v>
                </c:pt>
                <c:pt idx="93">
                  <c:v>14849.35</c:v>
                </c:pt>
                <c:pt idx="94">
                  <c:v>15309.537999999999</c:v>
                </c:pt>
                <c:pt idx="95">
                  <c:v>15580.118000000002</c:v>
                </c:pt>
                <c:pt idx="96">
                  <c:v>15540.519999999997</c:v>
                </c:pt>
                <c:pt idx="97">
                  <c:v>15558.294</c:v>
                </c:pt>
                <c:pt idx="98">
                  <c:v>15321.506000000001</c:v>
                </c:pt>
                <c:pt idx="99">
                  <c:v>15182.771999999995</c:v>
                </c:pt>
                <c:pt idx="100">
                  <c:v>15823.161999999997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83-4EDD-92A4-EEA002992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08175"/>
        <c:axId val="2035038831"/>
      </c:lineChart>
      <c:catAx>
        <c:axId val="73208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35038831"/>
        <c:crosses val="autoZero"/>
        <c:auto val="1"/>
        <c:lblAlgn val="ctr"/>
        <c:lblOffset val="100"/>
        <c:noMultiLvlLbl val="0"/>
      </c:catAx>
      <c:valAx>
        <c:axId val="203503883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2081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OR5x100-0.50_6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219.34400000000042</c:v>
                </c:pt>
                <c:pt idx="2">
                  <c:v>172.76799999999989</c:v>
                </c:pt>
                <c:pt idx="3">
                  <c:v>144.5400000000003</c:v>
                </c:pt>
                <c:pt idx="4">
                  <c:v>171.2519999999995</c:v>
                </c:pt>
                <c:pt idx="5">
                  <c:v>160.60000000000019</c:v>
                </c:pt>
                <c:pt idx="6">
                  <c:v>183.05600000000007</c:v>
                </c:pt>
                <c:pt idx="7">
                  <c:v>151.39399999999958</c:v>
                </c:pt>
                <c:pt idx="8">
                  <c:v>167.74799999999988</c:v>
                </c:pt>
                <c:pt idx="9">
                  <c:v>169.14200000000011</c:v>
                </c:pt>
                <c:pt idx="10">
                  <c:v>153.22600000000045</c:v>
                </c:pt>
                <c:pt idx="11">
                  <c:v>141.57799999999952</c:v>
                </c:pt>
                <c:pt idx="12">
                  <c:v>169.89599999999874</c:v>
                </c:pt>
                <c:pt idx="13">
                  <c:v>162.73400000000024</c:v>
                </c:pt>
                <c:pt idx="14">
                  <c:v>149.69400000000005</c:v>
                </c:pt>
                <c:pt idx="15">
                  <c:v>190.06199999999998</c:v>
                </c:pt>
                <c:pt idx="16">
                  <c:v>156.28800000000018</c:v>
                </c:pt>
                <c:pt idx="17">
                  <c:v>134.03999999999994</c:v>
                </c:pt>
                <c:pt idx="18">
                  <c:v>175.99199999999951</c:v>
                </c:pt>
                <c:pt idx="19">
                  <c:v>171.80000000000004</c:v>
                </c:pt>
                <c:pt idx="20">
                  <c:v>152.10400000000013</c:v>
                </c:pt>
                <c:pt idx="21">
                  <c:v>158.13199999999949</c:v>
                </c:pt>
                <c:pt idx="22">
                  <c:v>165.45599999999979</c:v>
                </c:pt>
                <c:pt idx="23">
                  <c:v>167.90200000000019</c:v>
                </c:pt>
                <c:pt idx="24">
                  <c:v>168.67399999999969</c:v>
                </c:pt>
                <c:pt idx="25">
                  <c:v>164.35999999999976</c:v>
                </c:pt>
                <c:pt idx="26">
                  <c:v>174.43000000000021</c:v>
                </c:pt>
                <c:pt idx="27">
                  <c:v>149.0160000000003</c:v>
                </c:pt>
                <c:pt idx="28">
                  <c:v>158.99399999999972</c:v>
                </c:pt>
                <c:pt idx="29">
                  <c:v>181.92799999999986</c:v>
                </c:pt>
                <c:pt idx="30">
                  <c:v>188.61800000000054</c:v>
                </c:pt>
                <c:pt idx="31">
                  <c:v>177.89000000000044</c:v>
                </c:pt>
                <c:pt idx="32">
                  <c:v>180.12400000000022</c:v>
                </c:pt>
                <c:pt idx="33">
                  <c:v>157.6760000000001</c:v>
                </c:pt>
                <c:pt idx="34">
                  <c:v>167.88799999999978</c:v>
                </c:pt>
                <c:pt idx="35">
                  <c:v>182.24799999999968</c:v>
                </c:pt>
                <c:pt idx="36">
                  <c:v>160.72599999999991</c:v>
                </c:pt>
                <c:pt idx="37">
                  <c:v>166.50799999999967</c:v>
                </c:pt>
                <c:pt idx="38">
                  <c:v>164.42399999999984</c:v>
                </c:pt>
                <c:pt idx="39">
                  <c:v>174.26399999999938</c:v>
                </c:pt>
                <c:pt idx="40">
                  <c:v>162.37399999999971</c:v>
                </c:pt>
                <c:pt idx="41">
                  <c:v>165.8919999999996</c:v>
                </c:pt>
                <c:pt idx="42">
                  <c:v>162.83600000000038</c:v>
                </c:pt>
                <c:pt idx="43">
                  <c:v>171.27000000000015</c:v>
                </c:pt>
                <c:pt idx="44">
                  <c:v>166.45199999999988</c:v>
                </c:pt>
                <c:pt idx="45">
                  <c:v>166.12199999999964</c:v>
                </c:pt>
                <c:pt idx="46">
                  <c:v>171.8719999999999</c:v>
                </c:pt>
                <c:pt idx="47">
                  <c:v>181.19999999999973</c:v>
                </c:pt>
                <c:pt idx="48">
                  <c:v>159.09199999999979</c:v>
                </c:pt>
                <c:pt idx="49">
                  <c:v>165.44000000000023</c:v>
                </c:pt>
                <c:pt idx="50">
                  <c:v>178.02</c:v>
                </c:pt>
                <c:pt idx="51">
                  <c:v>167.21999999999963</c:v>
                </c:pt>
                <c:pt idx="52">
                  <c:v>160.75599999999952</c:v>
                </c:pt>
                <c:pt idx="53">
                  <c:v>170.57000000000011</c:v>
                </c:pt>
                <c:pt idx="54">
                  <c:v>164.97999999999982</c:v>
                </c:pt>
                <c:pt idx="55">
                  <c:v>164.578</c:v>
                </c:pt>
                <c:pt idx="56">
                  <c:v>183.68000000000052</c:v>
                </c:pt>
                <c:pt idx="57">
                  <c:v>153.07399999999996</c:v>
                </c:pt>
                <c:pt idx="58">
                  <c:v>149.9160000000002</c:v>
                </c:pt>
                <c:pt idx="59">
                  <c:v>172.7299999999999</c:v>
                </c:pt>
                <c:pt idx="60">
                  <c:v>164.15599999999952</c:v>
                </c:pt>
                <c:pt idx="61">
                  <c:v>146.81800000000013</c:v>
                </c:pt>
                <c:pt idx="62">
                  <c:v>169.72199999999998</c:v>
                </c:pt>
                <c:pt idx="63">
                  <c:v>151.90199999999996</c:v>
                </c:pt>
                <c:pt idx="64">
                  <c:v>156.60799999999955</c:v>
                </c:pt>
                <c:pt idx="65">
                  <c:v>173.77999999999963</c:v>
                </c:pt>
                <c:pt idx="66">
                  <c:v>179.8760000000002</c:v>
                </c:pt>
                <c:pt idx="67">
                  <c:v>157.13399999999965</c:v>
                </c:pt>
                <c:pt idx="68">
                  <c:v>156.76000000000008</c:v>
                </c:pt>
                <c:pt idx="69">
                  <c:v>172.00599999999997</c:v>
                </c:pt>
                <c:pt idx="70">
                  <c:v>150.22800000000035</c:v>
                </c:pt>
                <c:pt idx="71">
                  <c:v>170.98400000000052</c:v>
                </c:pt>
                <c:pt idx="72">
                  <c:v>165.3640000000004</c:v>
                </c:pt>
                <c:pt idx="73">
                  <c:v>170.62600000000049</c:v>
                </c:pt>
                <c:pt idx="74">
                  <c:v>155.46000000000058</c:v>
                </c:pt>
                <c:pt idx="75">
                  <c:v>133.92800000000094</c:v>
                </c:pt>
                <c:pt idx="76">
                  <c:v>191.48800000000054</c:v>
                </c:pt>
                <c:pt idx="77">
                  <c:v>176.76199999999989</c:v>
                </c:pt>
                <c:pt idx="78">
                  <c:v>152.97999999999902</c:v>
                </c:pt>
                <c:pt idx="79">
                  <c:v>155.49200000000047</c:v>
                </c:pt>
                <c:pt idx="80">
                  <c:v>168.05799999999996</c:v>
                </c:pt>
                <c:pt idx="81">
                  <c:v>185.16799999999941</c:v>
                </c:pt>
                <c:pt idx="82">
                  <c:v>174.57999999999939</c:v>
                </c:pt>
                <c:pt idx="83">
                  <c:v>164.16800000000003</c:v>
                </c:pt>
                <c:pt idx="84">
                  <c:v>167.17200000000034</c:v>
                </c:pt>
                <c:pt idx="85">
                  <c:v>171.92799999999954</c:v>
                </c:pt>
                <c:pt idx="86">
                  <c:v>159.69999999999993</c:v>
                </c:pt>
                <c:pt idx="87">
                  <c:v>170.73999999999978</c:v>
                </c:pt>
                <c:pt idx="88">
                  <c:v>164.78999999999934</c:v>
                </c:pt>
                <c:pt idx="89">
                  <c:v>151.0959999999998</c:v>
                </c:pt>
                <c:pt idx="90">
                  <c:v>152.25199999999964</c:v>
                </c:pt>
                <c:pt idx="91">
                  <c:v>184.22000000000017</c:v>
                </c:pt>
                <c:pt idx="92">
                  <c:v>162.3480000000001</c:v>
                </c:pt>
                <c:pt idx="93">
                  <c:v>170.16800000000009</c:v>
                </c:pt>
                <c:pt idx="94">
                  <c:v>184.97199999999972</c:v>
                </c:pt>
                <c:pt idx="95">
                  <c:v>166.3719999999999</c:v>
                </c:pt>
                <c:pt idx="96">
                  <c:v>162.26599999999988</c:v>
                </c:pt>
                <c:pt idx="97">
                  <c:v>166.68199999999976</c:v>
                </c:pt>
                <c:pt idx="98">
                  <c:v>175.5299999999996</c:v>
                </c:pt>
                <c:pt idx="99">
                  <c:v>176.59400000000059</c:v>
                </c:pt>
                <c:pt idx="100">
                  <c:v>162.60600000000053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3-43F3-BB2E-2798AB7606B3}"/>
            </c:ext>
          </c:extLst>
        </c:ser>
        <c:ser>
          <c:idx val="1"/>
          <c:order val="1"/>
          <c:tx>
            <c:v>OR5x100-0.50_6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449.05800000000062</c:v>
                </c:pt>
                <c:pt idx="2">
                  <c:v>317.37199999999928</c:v>
                </c:pt>
                <c:pt idx="3">
                  <c:v>318.64599999999893</c:v>
                </c:pt>
                <c:pt idx="4">
                  <c:v>316.29200000000014</c:v>
                </c:pt>
                <c:pt idx="5">
                  <c:v>342.1460000000007</c:v>
                </c:pt>
                <c:pt idx="6">
                  <c:v>314.69599999999957</c:v>
                </c:pt>
                <c:pt idx="7">
                  <c:v>295.23999999999978</c:v>
                </c:pt>
                <c:pt idx="8">
                  <c:v>350.17599999999976</c:v>
                </c:pt>
                <c:pt idx="9">
                  <c:v>320.11800000000022</c:v>
                </c:pt>
                <c:pt idx="10">
                  <c:v>319.70400000000018</c:v>
                </c:pt>
                <c:pt idx="11">
                  <c:v>298.79799999999932</c:v>
                </c:pt>
                <c:pt idx="12">
                  <c:v>320.774</c:v>
                </c:pt>
                <c:pt idx="13">
                  <c:v>355.9680000000003</c:v>
                </c:pt>
                <c:pt idx="14">
                  <c:v>327.48799999999994</c:v>
                </c:pt>
                <c:pt idx="15">
                  <c:v>327.30199999999974</c:v>
                </c:pt>
                <c:pt idx="16">
                  <c:v>291.77600000000018</c:v>
                </c:pt>
                <c:pt idx="17">
                  <c:v>344.96000000000015</c:v>
                </c:pt>
                <c:pt idx="18">
                  <c:v>351.77999999999986</c:v>
                </c:pt>
                <c:pt idx="19">
                  <c:v>327.96399999999949</c:v>
                </c:pt>
                <c:pt idx="20">
                  <c:v>310.7939999999997</c:v>
                </c:pt>
                <c:pt idx="21">
                  <c:v>320.63200000000012</c:v>
                </c:pt>
                <c:pt idx="22">
                  <c:v>332.28599999999972</c:v>
                </c:pt>
                <c:pt idx="23">
                  <c:v>304.66200000000003</c:v>
                </c:pt>
                <c:pt idx="24">
                  <c:v>340.42400000000004</c:v>
                </c:pt>
                <c:pt idx="25">
                  <c:v>290.00000000000034</c:v>
                </c:pt>
                <c:pt idx="26">
                  <c:v>323.0920000000005</c:v>
                </c:pt>
                <c:pt idx="27">
                  <c:v>337.0119999999996</c:v>
                </c:pt>
                <c:pt idx="28">
                  <c:v>333.73599999999914</c:v>
                </c:pt>
                <c:pt idx="29">
                  <c:v>295.56599999999963</c:v>
                </c:pt>
                <c:pt idx="30">
                  <c:v>355.50800000000049</c:v>
                </c:pt>
                <c:pt idx="31">
                  <c:v>365.56400000000048</c:v>
                </c:pt>
                <c:pt idx="32">
                  <c:v>250.45400000000024</c:v>
                </c:pt>
                <c:pt idx="33">
                  <c:v>311.77800000000019</c:v>
                </c:pt>
                <c:pt idx="34">
                  <c:v>342.28199999999981</c:v>
                </c:pt>
                <c:pt idx="35">
                  <c:v>261.80799999999982</c:v>
                </c:pt>
                <c:pt idx="36">
                  <c:v>333.38000000000028</c:v>
                </c:pt>
                <c:pt idx="37">
                  <c:v>357.2139999999996</c:v>
                </c:pt>
                <c:pt idx="38">
                  <c:v>275.18199999999916</c:v>
                </c:pt>
                <c:pt idx="39">
                  <c:v>336.68800000000005</c:v>
                </c:pt>
                <c:pt idx="40">
                  <c:v>317.55600000000044</c:v>
                </c:pt>
                <c:pt idx="41">
                  <c:v>348.20799999999906</c:v>
                </c:pt>
                <c:pt idx="42">
                  <c:v>298.16800000000057</c:v>
                </c:pt>
                <c:pt idx="43">
                  <c:v>288.98600000000022</c:v>
                </c:pt>
                <c:pt idx="44">
                  <c:v>307.14399999999983</c:v>
                </c:pt>
                <c:pt idx="45">
                  <c:v>297.86399999999992</c:v>
                </c:pt>
                <c:pt idx="46">
                  <c:v>293.86000000000024</c:v>
                </c:pt>
                <c:pt idx="47">
                  <c:v>317.71200000000033</c:v>
                </c:pt>
                <c:pt idx="48">
                  <c:v>342.33799999999928</c:v>
                </c:pt>
                <c:pt idx="49">
                  <c:v>351.79000000000042</c:v>
                </c:pt>
                <c:pt idx="50">
                  <c:v>266.97000000000008</c:v>
                </c:pt>
                <c:pt idx="51">
                  <c:v>366.06999999999994</c:v>
                </c:pt>
                <c:pt idx="52">
                  <c:v>326.09399999999988</c:v>
                </c:pt>
                <c:pt idx="53">
                  <c:v>314.86399999999929</c:v>
                </c:pt>
                <c:pt idx="54">
                  <c:v>329.71000000000089</c:v>
                </c:pt>
                <c:pt idx="55">
                  <c:v>339.20999999999981</c:v>
                </c:pt>
                <c:pt idx="56">
                  <c:v>367.12999999999994</c:v>
                </c:pt>
                <c:pt idx="57">
                  <c:v>314.61599999999976</c:v>
                </c:pt>
                <c:pt idx="58">
                  <c:v>313.35599999999982</c:v>
                </c:pt>
                <c:pt idx="59">
                  <c:v>299.5080000000001</c:v>
                </c:pt>
                <c:pt idx="60">
                  <c:v>304.56399999999962</c:v>
                </c:pt>
                <c:pt idx="61">
                  <c:v>294.26400000000046</c:v>
                </c:pt>
                <c:pt idx="62">
                  <c:v>272.55599999999953</c:v>
                </c:pt>
                <c:pt idx="63">
                  <c:v>358.65200000000038</c:v>
                </c:pt>
                <c:pt idx="64">
                  <c:v>309.16600000000039</c:v>
                </c:pt>
                <c:pt idx="65">
                  <c:v>346.57400000000024</c:v>
                </c:pt>
                <c:pt idx="66">
                  <c:v>346.68799999999987</c:v>
                </c:pt>
                <c:pt idx="67">
                  <c:v>307.61399999999981</c:v>
                </c:pt>
                <c:pt idx="68">
                  <c:v>274.45599999999945</c:v>
                </c:pt>
                <c:pt idx="69">
                  <c:v>342.23200000000026</c:v>
                </c:pt>
                <c:pt idx="70">
                  <c:v>295.89999999999941</c:v>
                </c:pt>
                <c:pt idx="71">
                  <c:v>329.98399999999981</c:v>
                </c:pt>
                <c:pt idx="72">
                  <c:v>332.00000000000057</c:v>
                </c:pt>
                <c:pt idx="73">
                  <c:v>296.14199999999965</c:v>
                </c:pt>
                <c:pt idx="74">
                  <c:v>350.89400000000029</c:v>
                </c:pt>
                <c:pt idx="75">
                  <c:v>369.06599999999963</c:v>
                </c:pt>
                <c:pt idx="76">
                  <c:v>360.03600000000034</c:v>
                </c:pt>
                <c:pt idx="77">
                  <c:v>285.29999999999961</c:v>
                </c:pt>
                <c:pt idx="78">
                  <c:v>344.02400000000017</c:v>
                </c:pt>
                <c:pt idx="79">
                  <c:v>334.55599999999947</c:v>
                </c:pt>
                <c:pt idx="80">
                  <c:v>326.03400000000022</c:v>
                </c:pt>
                <c:pt idx="81">
                  <c:v>330.00999999999965</c:v>
                </c:pt>
                <c:pt idx="82">
                  <c:v>339.94000000000017</c:v>
                </c:pt>
                <c:pt idx="83">
                  <c:v>322.0900000000002</c:v>
                </c:pt>
                <c:pt idx="84">
                  <c:v>330.6839999999998</c:v>
                </c:pt>
                <c:pt idx="85">
                  <c:v>309.82199999999972</c:v>
                </c:pt>
                <c:pt idx="86">
                  <c:v>330.46799999999939</c:v>
                </c:pt>
                <c:pt idx="87">
                  <c:v>311.59999999999911</c:v>
                </c:pt>
                <c:pt idx="88">
                  <c:v>286.87600000000043</c:v>
                </c:pt>
                <c:pt idx="89">
                  <c:v>331.09800000000001</c:v>
                </c:pt>
                <c:pt idx="90">
                  <c:v>318.80399999999918</c:v>
                </c:pt>
                <c:pt idx="91">
                  <c:v>295.62599999999992</c:v>
                </c:pt>
                <c:pt idx="92">
                  <c:v>318.45599999999956</c:v>
                </c:pt>
                <c:pt idx="93">
                  <c:v>272.46000000000009</c:v>
                </c:pt>
                <c:pt idx="94">
                  <c:v>330.53200000000032</c:v>
                </c:pt>
                <c:pt idx="95">
                  <c:v>312.33600000000047</c:v>
                </c:pt>
                <c:pt idx="96">
                  <c:v>328.98599999999971</c:v>
                </c:pt>
                <c:pt idx="97">
                  <c:v>297.74800000000005</c:v>
                </c:pt>
                <c:pt idx="98">
                  <c:v>334.16999999999933</c:v>
                </c:pt>
                <c:pt idx="99">
                  <c:v>348.23999999999933</c:v>
                </c:pt>
                <c:pt idx="100">
                  <c:v>352.70799999999986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43-43F3-BB2E-2798AB7606B3}"/>
            </c:ext>
          </c:extLst>
        </c:ser>
        <c:ser>
          <c:idx val="2"/>
          <c:order val="2"/>
          <c:tx>
            <c:v>OR5x100-0.50_6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1177.7160000000017</c:v>
                </c:pt>
                <c:pt idx="2">
                  <c:v>918.42199999999968</c:v>
                </c:pt>
                <c:pt idx="3">
                  <c:v>754.82399999999916</c:v>
                </c:pt>
                <c:pt idx="4">
                  <c:v>781.4</c:v>
                </c:pt>
                <c:pt idx="5">
                  <c:v>864.46600000000001</c:v>
                </c:pt>
                <c:pt idx="6">
                  <c:v>878.54199999999923</c:v>
                </c:pt>
                <c:pt idx="7">
                  <c:v>796.04400000000021</c:v>
                </c:pt>
                <c:pt idx="8">
                  <c:v>758.04400000000078</c:v>
                </c:pt>
                <c:pt idx="9">
                  <c:v>861.64999999999975</c:v>
                </c:pt>
                <c:pt idx="10">
                  <c:v>952.5739999999995</c:v>
                </c:pt>
                <c:pt idx="11">
                  <c:v>790.13599999999997</c:v>
                </c:pt>
                <c:pt idx="12">
                  <c:v>779.38599999999997</c:v>
                </c:pt>
                <c:pt idx="13">
                  <c:v>726.13999999999942</c:v>
                </c:pt>
                <c:pt idx="14">
                  <c:v>807.94999999999936</c:v>
                </c:pt>
                <c:pt idx="15">
                  <c:v>747.62999999999965</c:v>
                </c:pt>
                <c:pt idx="16">
                  <c:v>702.95800000000042</c:v>
                </c:pt>
                <c:pt idx="17">
                  <c:v>670.78200000000072</c:v>
                </c:pt>
                <c:pt idx="18">
                  <c:v>903.37799999999947</c:v>
                </c:pt>
                <c:pt idx="19">
                  <c:v>896.74400000000082</c:v>
                </c:pt>
                <c:pt idx="20">
                  <c:v>857.6599999999994</c:v>
                </c:pt>
                <c:pt idx="21">
                  <c:v>833.10799999999983</c:v>
                </c:pt>
                <c:pt idx="22">
                  <c:v>844.18600000000038</c:v>
                </c:pt>
                <c:pt idx="23">
                  <c:v>765.1959999999998</c:v>
                </c:pt>
                <c:pt idx="24">
                  <c:v>802.46600000000001</c:v>
                </c:pt>
                <c:pt idx="25">
                  <c:v>846.9159999999996</c:v>
                </c:pt>
                <c:pt idx="26">
                  <c:v>801.98599999999942</c:v>
                </c:pt>
                <c:pt idx="27">
                  <c:v>834.42999999999961</c:v>
                </c:pt>
                <c:pt idx="28">
                  <c:v>731.36000000000058</c:v>
                </c:pt>
                <c:pt idx="29">
                  <c:v>731.63399999999911</c:v>
                </c:pt>
                <c:pt idx="30">
                  <c:v>922.63799999999992</c:v>
                </c:pt>
                <c:pt idx="31">
                  <c:v>705.45999999999958</c:v>
                </c:pt>
                <c:pt idx="32">
                  <c:v>887.91800000000012</c:v>
                </c:pt>
                <c:pt idx="33">
                  <c:v>882.75000000000045</c:v>
                </c:pt>
                <c:pt idx="34">
                  <c:v>755.12199999999984</c:v>
                </c:pt>
                <c:pt idx="35">
                  <c:v>967.06600000000003</c:v>
                </c:pt>
                <c:pt idx="36">
                  <c:v>876.17400000000043</c:v>
                </c:pt>
                <c:pt idx="37">
                  <c:v>823.26</c:v>
                </c:pt>
                <c:pt idx="38">
                  <c:v>769.46199999999942</c:v>
                </c:pt>
                <c:pt idx="39">
                  <c:v>756.61399999999992</c:v>
                </c:pt>
                <c:pt idx="40">
                  <c:v>804.54800000000046</c:v>
                </c:pt>
                <c:pt idx="41">
                  <c:v>676.24199999999985</c:v>
                </c:pt>
                <c:pt idx="42">
                  <c:v>822.65199999999959</c:v>
                </c:pt>
                <c:pt idx="43">
                  <c:v>683.49800000000005</c:v>
                </c:pt>
                <c:pt idx="44">
                  <c:v>839.15600000000018</c:v>
                </c:pt>
                <c:pt idx="45">
                  <c:v>761.15799999999956</c:v>
                </c:pt>
                <c:pt idx="46">
                  <c:v>695.16200000000072</c:v>
                </c:pt>
                <c:pt idx="47">
                  <c:v>755.0419999999998</c:v>
                </c:pt>
                <c:pt idx="48">
                  <c:v>984.4639999999996</c:v>
                </c:pt>
                <c:pt idx="49">
                  <c:v>894.64600000000007</c:v>
                </c:pt>
                <c:pt idx="50">
                  <c:v>676.42400000000055</c:v>
                </c:pt>
                <c:pt idx="51">
                  <c:v>878.21000000000026</c:v>
                </c:pt>
                <c:pt idx="52">
                  <c:v>881.86600000000078</c:v>
                </c:pt>
                <c:pt idx="53">
                  <c:v>1009.4919999999991</c:v>
                </c:pt>
                <c:pt idx="54">
                  <c:v>902.49600000000009</c:v>
                </c:pt>
                <c:pt idx="55">
                  <c:v>876.26400000000058</c:v>
                </c:pt>
                <c:pt idx="56">
                  <c:v>886.63800000000072</c:v>
                </c:pt>
                <c:pt idx="57">
                  <c:v>786.96800000000042</c:v>
                </c:pt>
                <c:pt idx="58">
                  <c:v>750.24399999999969</c:v>
                </c:pt>
                <c:pt idx="59">
                  <c:v>821.30800000000022</c:v>
                </c:pt>
                <c:pt idx="60">
                  <c:v>842.6719999999998</c:v>
                </c:pt>
                <c:pt idx="61">
                  <c:v>965.31800000000021</c:v>
                </c:pt>
                <c:pt idx="62">
                  <c:v>755.27399999999932</c:v>
                </c:pt>
                <c:pt idx="63">
                  <c:v>851.73599999999942</c:v>
                </c:pt>
                <c:pt idx="64">
                  <c:v>869.78800000000047</c:v>
                </c:pt>
                <c:pt idx="65">
                  <c:v>724.19199999999978</c:v>
                </c:pt>
                <c:pt idx="66">
                  <c:v>796.54200000000014</c:v>
                </c:pt>
                <c:pt idx="67">
                  <c:v>714.76599999999996</c:v>
                </c:pt>
                <c:pt idx="68">
                  <c:v>845.39200000000051</c:v>
                </c:pt>
                <c:pt idx="69">
                  <c:v>798.9499999999997</c:v>
                </c:pt>
                <c:pt idx="70">
                  <c:v>936.0540000000002</c:v>
                </c:pt>
                <c:pt idx="71">
                  <c:v>732.51800000000037</c:v>
                </c:pt>
                <c:pt idx="72">
                  <c:v>789.79999999999916</c:v>
                </c:pt>
                <c:pt idx="73">
                  <c:v>854.21800000000042</c:v>
                </c:pt>
                <c:pt idx="74">
                  <c:v>829.7219999999993</c:v>
                </c:pt>
                <c:pt idx="75">
                  <c:v>744.41000000000088</c:v>
                </c:pt>
                <c:pt idx="76">
                  <c:v>801.71599999999933</c:v>
                </c:pt>
                <c:pt idx="77">
                  <c:v>750.23999999999944</c:v>
                </c:pt>
                <c:pt idx="78">
                  <c:v>785.9219999999998</c:v>
                </c:pt>
                <c:pt idx="79">
                  <c:v>783.10199999999986</c:v>
                </c:pt>
                <c:pt idx="80">
                  <c:v>869.58200000000011</c:v>
                </c:pt>
                <c:pt idx="81">
                  <c:v>926.81199999999956</c:v>
                </c:pt>
                <c:pt idx="82">
                  <c:v>728.84999999999923</c:v>
                </c:pt>
                <c:pt idx="83">
                  <c:v>821.11799999999994</c:v>
                </c:pt>
                <c:pt idx="84">
                  <c:v>839.96600000000069</c:v>
                </c:pt>
                <c:pt idx="85">
                  <c:v>805.64200000000017</c:v>
                </c:pt>
                <c:pt idx="86">
                  <c:v>701.93800000000044</c:v>
                </c:pt>
                <c:pt idx="87">
                  <c:v>854.58200000000045</c:v>
                </c:pt>
                <c:pt idx="88">
                  <c:v>767.12000000000035</c:v>
                </c:pt>
                <c:pt idx="89">
                  <c:v>891.68600000000004</c:v>
                </c:pt>
                <c:pt idx="90">
                  <c:v>806.75199999999927</c:v>
                </c:pt>
                <c:pt idx="91">
                  <c:v>864.93400000000076</c:v>
                </c:pt>
                <c:pt idx="92">
                  <c:v>842.44400000000041</c:v>
                </c:pt>
                <c:pt idx="93">
                  <c:v>834.62999999999943</c:v>
                </c:pt>
                <c:pt idx="94">
                  <c:v>806.46800000000076</c:v>
                </c:pt>
                <c:pt idx="95">
                  <c:v>804.92399999999975</c:v>
                </c:pt>
                <c:pt idx="96">
                  <c:v>769.97800000000018</c:v>
                </c:pt>
                <c:pt idx="97">
                  <c:v>804.39199999999983</c:v>
                </c:pt>
                <c:pt idx="98">
                  <c:v>806.25599999999974</c:v>
                </c:pt>
                <c:pt idx="99">
                  <c:v>794.36600000000044</c:v>
                </c:pt>
                <c:pt idx="100">
                  <c:v>790.05400000000054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43-43F3-BB2E-2798AB7606B3}"/>
            </c:ext>
          </c:extLst>
        </c:ser>
        <c:ser>
          <c:idx val="3"/>
          <c:order val="3"/>
          <c:tx>
            <c:v>OR5x100-0.50_6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2463.1800000000012</c:v>
                </c:pt>
                <c:pt idx="2">
                  <c:v>1592.7840000000008</c:v>
                </c:pt>
                <c:pt idx="3">
                  <c:v>1733.7179999999998</c:v>
                </c:pt>
                <c:pt idx="4">
                  <c:v>1852.8519999999996</c:v>
                </c:pt>
                <c:pt idx="5">
                  <c:v>1692.134</c:v>
                </c:pt>
                <c:pt idx="6">
                  <c:v>1572.6020000000003</c:v>
                </c:pt>
                <c:pt idx="7">
                  <c:v>1700.8899999999994</c:v>
                </c:pt>
                <c:pt idx="8">
                  <c:v>1517.2239999999986</c:v>
                </c:pt>
                <c:pt idx="9">
                  <c:v>1526.9820000000002</c:v>
                </c:pt>
                <c:pt idx="10">
                  <c:v>1460.0139999999994</c:v>
                </c:pt>
                <c:pt idx="11">
                  <c:v>1745.0059999999999</c:v>
                </c:pt>
                <c:pt idx="12">
                  <c:v>1700.8519999999996</c:v>
                </c:pt>
                <c:pt idx="13">
                  <c:v>1590.1359999999997</c:v>
                </c:pt>
                <c:pt idx="14">
                  <c:v>1741.0480000000005</c:v>
                </c:pt>
                <c:pt idx="15">
                  <c:v>1531.2579999999996</c:v>
                </c:pt>
                <c:pt idx="16">
                  <c:v>1678.6880000000006</c:v>
                </c:pt>
                <c:pt idx="17">
                  <c:v>1510.5320000000004</c:v>
                </c:pt>
                <c:pt idx="18">
                  <c:v>1842.8920000000001</c:v>
                </c:pt>
                <c:pt idx="19">
                  <c:v>1610.6980000000008</c:v>
                </c:pt>
                <c:pt idx="20">
                  <c:v>1459.2880000000002</c:v>
                </c:pt>
                <c:pt idx="21">
                  <c:v>1765.5160000000001</c:v>
                </c:pt>
                <c:pt idx="22">
                  <c:v>1786.1459999999997</c:v>
                </c:pt>
                <c:pt idx="23">
                  <c:v>1876.2919999999992</c:v>
                </c:pt>
                <c:pt idx="24">
                  <c:v>1711.9319999999993</c:v>
                </c:pt>
                <c:pt idx="25">
                  <c:v>1560.0120000000004</c:v>
                </c:pt>
                <c:pt idx="26">
                  <c:v>1519.7719999999993</c:v>
                </c:pt>
                <c:pt idx="27">
                  <c:v>1690.5540000000015</c:v>
                </c:pt>
                <c:pt idx="28">
                  <c:v>1706.1799999999996</c:v>
                </c:pt>
                <c:pt idx="29">
                  <c:v>1547.0180000000007</c:v>
                </c:pt>
                <c:pt idx="30">
                  <c:v>1380.9139999999998</c:v>
                </c:pt>
                <c:pt idx="31">
                  <c:v>1327.9539999999997</c:v>
                </c:pt>
                <c:pt idx="32">
                  <c:v>1691.5960000000009</c:v>
                </c:pt>
                <c:pt idx="33">
                  <c:v>1860.8320000000008</c:v>
                </c:pt>
                <c:pt idx="34">
                  <c:v>1294.9660000000001</c:v>
                </c:pt>
                <c:pt idx="35">
                  <c:v>1633.8819999999998</c:v>
                </c:pt>
                <c:pt idx="36">
                  <c:v>1766.1120000000008</c:v>
                </c:pt>
                <c:pt idx="37">
                  <c:v>1705.0460000000007</c:v>
                </c:pt>
                <c:pt idx="38">
                  <c:v>1732.1800000000005</c:v>
                </c:pt>
                <c:pt idx="39">
                  <c:v>1403.9820000000002</c:v>
                </c:pt>
                <c:pt idx="40">
                  <c:v>1585.0099999999989</c:v>
                </c:pt>
                <c:pt idx="41">
                  <c:v>1749.3519999999999</c:v>
                </c:pt>
                <c:pt idx="42">
                  <c:v>1613.6940000000002</c:v>
                </c:pt>
                <c:pt idx="43">
                  <c:v>1617.8820000000007</c:v>
                </c:pt>
                <c:pt idx="44">
                  <c:v>1701.4739999999999</c:v>
                </c:pt>
                <c:pt idx="45">
                  <c:v>1716.6259999999993</c:v>
                </c:pt>
                <c:pt idx="46">
                  <c:v>1661.5760000000002</c:v>
                </c:pt>
                <c:pt idx="47">
                  <c:v>1625.0560000000003</c:v>
                </c:pt>
                <c:pt idx="48">
                  <c:v>1692.9459999999997</c:v>
                </c:pt>
                <c:pt idx="49">
                  <c:v>1502.3199999999986</c:v>
                </c:pt>
                <c:pt idx="50">
                  <c:v>1791.1759999999997</c:v>
                </c:pt>
                <c:pt idx="51">
                  <c:v>1373.9280000000001</c:v>
                </c:pt>
                <c:pt idx="52">
                  <c:v>1632.2619999999993</c:v>
                </c:pt>
                <c:pt idx="53">
                  <c:v>1562.4739999999997</c:v>
                </c:pt>
                <c:pt idx="54">
                  <c:v>1958.7339999999988</c:v>
                </c:pt>
                <c:pt idx="55">
                  <c:v>1738.04</c:v>
                </c:pt>
                <c:pt idx="56">
                  <c:v>1619.5879999999991</c:v>
                </c:pt>
                <c:pt idx="57">
                  <c:v>1841.5079999999998</c:v>
                </c:pt>
                <c:pt idx="58">
                  <c:v>1481.1519999999996</c:v>
                </c:pt>
                <c:pt idx="59">
                  <c:v>1690.862000000001</c:v>
                </c:pt>
                <c:pt idx="60">
                  <c:v>1784.4480000000005</c:v>
                </c:pt>
                <c:pt idx="61">
                  <c:v>1614.236000000001</c:v>
                </c:pt>
                <c:pt idx="62">
                  <c:v>1473.9740000000006</c:v>
                </c:pt>
                <c:pt idx="63">
                  <c:v>1653.3499999999995</c:v>
                </c:pt>
                <c:pt idx="64">
                  <c:v>1559.3959999999997</c:v>
                </c:pt>
                <c:pt idx="65">
                  <c:v>1482.6320000000007</c:v>
                </c:pt>
                <c:pt idx="66">
                  <c:v>1214.5320000000006</c:v>
                </c:pt>
                <c:pt idx="67">
                  <c:v>1510.6820000000009</c:v>
                </c:pt>
                <c:pt idx="68">
                  <c:v>1664.8020000000001</c:v>
                </c:pt>
                <c:pt idx="69">
                  <c:v>1686.8240000000005</c:v>
                </c:pt>
                <c:pt idx="70">
                  <c:v>1816.2520000000002</c:v>
                </c:pt>
                <c:pt idx="71">
                  <c:v>1576.3959999999997</c:v>
                </c:pt>
                <c:pt idx="72">
                  <c:v>1596.0940000000003</c:v>
                </c:pt>
                <c:pt idx="73">
                  <c:v>1686.8680000000002</c:v>
                </c:pt>
                <c:pt idx="74">
                  <c:v>1651.0820000000003</c:v>
                </c:pt>
                <c:pt idx="75">
                  <c:v>1789.1940000000002</c:v>
                </c:pt>
                <c:pt idx="76">
                  <c:v>1713.98</c:v>
                </c:pt>
                <c:pt idx="77">
                  <c:v>1615.6099999999994</c:v>
                </c:pt>
                <c:pt idx="78">
                  <c:v>1624.8599999999997</c:v>
                </c:pt>
                <c:pt idx="79">
                  <c:v>1383.876</c:v>
                </c:pt>
                <c:pt idx="80">
                  <c:v>1633.556</c:v>
                </c:pt>
                <c:pt idx="81">
                  <c:v>1740.0120000000002</c:v>
                </c:pt>
                <c:pt idx="82">
                  <c:v>1967.7179999999996</c:v>
                </c:pt>
                <c:pt idx="83">
                  <c:v>1585.6759999999997</c:v>
                </c:pt>
                <c:pt idx="84">
                  <c:v>1735.1060000000007</c:v>
                </c:pt>
                <c:pt idx="85">
                  <c:v>1621.4639999999997</c:v>
                </c:pt>
                <c:pt idx="86">
                  <c:v>1602.2300000000002</c:v>
                </c:pt>
                <c:pt idx="87">
                  <c:v>1634.0519999999995</c:v>
                </c:pt>
                <c:pt idx="88">
                  <c:v>1694.1219999999998</c:v>
                </c:pt>
                <c:pt idx="89">
                  <c:v>1703.73</c:v>
                </c:pt>
                <c:pt idx="90">
                  <c:v>1729.4760000000001</c:v>
                </c:pt>
                <c:pt idx="91">
                  <c:v>1601.261999999999</c:v>
                </c:pt>
                <c:pt idx="92">
                  <c:v>1685.432</c:v>
                </c:pt>
                <c:pt idx="93">
                  <c:v>1841.8020000000006</c:v>
                </c:pt>
                <c:pt idx="94">
                  <c:v>1656.7959999999991</c:v>
                </c:pt>
                <c:pt idx="95">
                  <c:v>1604.6959999999997</c:v>
                </c:pt>
                <c:pt idx="96">
                  <c:v>1826.74</c:v>
                </c:pt>
                <c:pt idx="97">
                  <c:v>1547.26</c:v>
                </c:pt>
                <c:pt idx="98">
                  <c:v>1807.3120000000004</c:v>
                </c:pt>
                <c:pt idx="99">
                  <c:v>1564.8120000000001</c:v>
                </c:pt>
                <c:pt idx="100">
                  <c:v>1905.6060000000004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43-43F3-BB2E-2798AB7606B3}"/>
            </c:ext>
          </c:extLst>
        </c:ser>
        <c:ser>
          <c:idx val="4"/>
          <c:order val="4"/>
          <c:tx>
            <c:v>OR5x100-0.50_6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5352.1</c:v>
                </c:pt>
                <c:pt idx="2">
                  <c:v>3405.9039999999995</c:v>
                </c:pt>
                <c:pt idx="3">
                  <c:v>3205.0960000000005</c:v>
                </c:pt>
                <c:pt idx="4">
                  <c:v>3209.2399999999989</c:v>
                </c:pt>
                <c:pt idx="5">
                  <c:v>2915.16</c:v>
                </c:pt>
                <c:pt idx="6">
                  <c:v>3235.1120000000001</c:v>
                </c:pt>
                <c:pt idx="7">
                  <c:v>3559.3319999999985</c:v>
                </c:pt>
                <c:pt idx="8">
                  <c:v>3294.3039999999996</c:v>
                </c:pt>
                <c:pt idx="9">
                  <c:v>2869.4099999999994</c:v>
                </c:pt>
                <c:pt idx="10">
                  <c:v>3252.3299999999995</c:v>
                </c:pt>
                <c:pt idx="11">
                  <c:v>3205.1639999999998</c:v>
                </c:pt>
                <c:pt idx="12">
                  <c:v>3389.299999999997</c:v>
                </c:pt>
                <c:pt idx="13">
                  <c:v>3103.8639999999996</c:v>
                </c:pt>
                <c:pt idx="14">
                  <c:v>3983.1039999999998</c:v>
                </c:pt>
                <c:pt idx="15">
                  <c:v>3634.8099999999995</c:v>
                </c:pt>
                <c:pt idx="16">
                  <c:v>3529.5340000000015</c:v>
                </c:pt>
                <c:pt idx="17">
                  <c:v>3182.6020000000008</c:v>
                </c:pt>
                <c:pt idx="18">
                  <c:v>3148.8859999999991</c:v>
                </c:pt>
                <c:pt idx="19">
                  <c:v>3257.9880000000003</c:v>
                </c:pt>
                <c:pt idx="20">
                  <c:v>3873.1579999999994</c:v>
                </c:pt>
                <c:pt idx="21">
                  <c:v>3178.7920000000008</c:v>
                </c:pt>
                <c:pt idx="22">
                  <c:v>3381.708000000001</c:v>
                </c:pt>
                <c:pt idx="23">
                  <c:v>3211.5280000000016</c:v>
                </c:pt>
                <c:pt idx="24">
                  <c:v>3131.0780000000004</c:v>
                </c:pt>
                <c:pt idx="25">
                  <c:v>3601.2039999999997</c:v>
                </c:pt>
                <c:pt idx="26">
                  <c:v>3269.78</c:v>
                </c:pt>
                <c:pt idx="27">
                  <c:v>3020.5179999999982</c:v>
                </c:pt>
                <c:pt idx="28">
                  <c:v>3335.8799999999992</c:v>
                </c:pt>
                <c:pt idx="29">
                  <c:v>3341.6860000000015</c:v>
                </c:pt>
                <c:pt idx="30">
                  <c:v>3084.0139999999997</c:v>
                </c:pt>
                <c:pt idx="31">
                  <c:v>3165.036000000001</c:v>
                </c:pt>
                <c:pt idx="32">
                  <c:v>3307.3059999999996</c:v>
                </c:pt>
                <c:pt idx="33">
                  <c:v>2928.3420000000015</c:v>
                </c:pt>
                <c:pt idx="34">
                  <c:v>3421.1079999999993</c:v>
                </c:pt>
                <c:pt idx="35">
                  <c:v>3177.9719999999998</c:v>
                </c:pt>
                <c:pt idx="36">
                  <c:v>3035.9139999999979</c:v>
                </c:pt>
                <c:pt idx="37">
                  <c:v>3218.0039999999995</c:v>
                </c:pt>
                <c:pt idx="38">
                  <c:v>3236.3519999999994</c:v>
                </c:pt>
                <c:pt idx="39">
                  <c:v>3475.4239999999991</c:v>
                </c:pt>
                <c:pt idx="40">
                  <c:v>3560.1540000000005</c:v>
                </c:pt>
                <c:pt idx="41">
                  <c:v>3011.3960000000025</c:v>
                </c:pt>
                <c:pt idx="42">
                  <c:v>2767.7539999999995</c:v>
                </c:pt>
                <c:pt idx="43">
                  <c:v>3276.6120000000005</c:v>
                </c:pt>
                <c:pt idx="44">
                  <c:v>3098.4380000000015</c:v>
                </c:pt>
                <c:pt idx="45">
                  <c:v>2870.7619999999997</c:v>
                </c:pt>
                <c:pt idx="46">
                  <c:v>3212.561999999999</c:v>
                </c:pt>
                <c:pt idx="47">
                  <c:v>3589.5679999999998</c:v>
                </c:pt>
                <c:pt idx="48">
                  <c:v>2860.0840000000003</c:v>
                </c:pt>
                <c:pt idx="49">
                  <c:v>2933.9280000000003</c:v>
                </c:pt>
                <c:pt idx="50">
                  <c:v>2674.6319999999996</c:v>
                </c:pt>
                <c:pt idx="51">
                  <c:v>3268.386</c:v>
                </c:pt>
                <c:pt idx="52">
                  <c:v>3167.2580000000003</c:v>
                </c:pt>
                <c:pt idx="53">
                  <c:v>3649.6119999999996</c:v>
                </c:pt>
                <c:pt idx="54">
                  <c:v>3185.2999999999993</c:v>
                </c:pt>
                <c:pt idx="55">
                  <c:v>2807.4920000000006</c:v>
                </c:pt>
                <c:pt idx="56">
                  <c:v>3176.7979999999998</c:v>
                </c:pt>
                <c:pt idx="57">
                  <c:v>3190.278000000003</c:v>
                </c:pt>
                <c:pt idx="58">
                  <c:v>2877.7439999999997</c:v>
                </c:pt>
                <c:pt idx="59">
                  <c:v>3038.1039999999989</c:v>
                </c:pt>
                <c:pt idx="60">
                  <c:v>3580.8559999999993</c:v>
                </c:pt>
                <c:pt idx="61">
                  <c:v>3136.3220000000015</c:v>
                </c:pt>
                <c:pt idx="62">
                  <c:v>3462.5599999999995</c:v>
                </c:pt>
                <c:pt idx="63">
                  <c:v>2877.4959999999987</c:v>
                </c:pt>
                <c:pt idx="64">
                  <c:v>3156.1619999999989</c:v>
                </c:pt>
                <c:pt idx="65">
                  <c:v>3359.8759999999997</c:v>
                </c:pt>
                <c:pt idx="66">
                  <c:v>3250.0880000000006</c:v>
                </c:pt>
                <c:pt idx="67">
                  <c:v>3257.5839999999989</c:v>
                </c:pt>
                <c:pt idx="68">
                  <c:v>3108.3979999999992</c:v>
                </c:pt>
                <c:pt idx="69">
                  <c:v>3419.9860000000008</c:v>
                </c:pt>
                <c:pt idx="70">
                  <c:v>3426.3619999999996</c:v>
                </c:pt>
                <c:pt idx="71">
                  <c:v>3347.9539999999993</c:v>
                </c:pt>
                <c:pt idx="72">
                  <c:v>2970.0939999999991</c:v>
                </c:pt>
                <c:pt idx="73">
                  <c:v>3071.3419999999996</c:v>
                </c:pt>
                <c:pt idx="74">
                  <c:v>2654.864</c:v>
                </c:pt>
                <c:pt idx="75">
                  <c:v>2914.6979999999994</c:v>
                </c:pt>
                <c:pt idx="76">
                  <c:v>3134.7820000000002</c:v>
                </c:pt>
                <c:pt idx="77">
                  <c:v>3152.6459999999997</c:v>
                </c:pt>
                <c:pt idx="78">
                  <c:v>3329.6820000000007</c:v>
                </c:pt>
                <c:pt idx="79">
                  <c:v>3138.9120000000007</c:v>
                </c:pt>
                <c:pt idx="80">
                  <c:v>3199.0760000000005</c:v>
                </c:pt>
                <c:pt idx="81">
                  <c:v>3186.64</c:v>
                </c:pt>
                <c:pt idx="82">
                  <c:v>3357.1459999999997</c:v>
                </c:pt>
                <c:pt idx="83">
                  <c:v>2998.6960000000008</c:v>
                </c:pt>
                <c:pt idx="84">
                  <c:v>3390.078</c:v>
                </c:pt>
                <c:pt idx="85">
                  <c:v>2900.8000000000011</c:v>
                </c:pt>
                <c:pt idx="86">
                  <c:v>3139.8540000000007</c:v>
                </c:pt>
                <c:pt idx="87">
                  <c:v>3100.6839999999993</c:v>
                </c:pt>
                <c:pt idx="88">
                  <c:v>3313.9960000000005</c:v>
                </c:pt>
                <c:pt idx="89">
                  <c:v>2955.9159999999997</c:v>
                </c:pt>
                <c:pt idx="90">
                  <c:v>2979.5219999999999</c:v>
                </c:pt>
                <c:pt idx="91">
                  <c:v>3623.6339999999977</c:v>
                </c:pt>
                <c:pt idx="92">
                  <c:v>3514.5479999999998</c:v>
                </c:pt>
                <c:pt idx="93">
                  <c:v>3533.2900000000013</c:v>
                </c:pt>
                <c:pt idx="94">
                  <c:v>3194.7959999999985</c:v>
                </c:pt>
                <c:pt idx="95">
                  <c:v>3759.5520000000001</c:v>
                </c:pt>
                <c:pt idx="96">
                  <c:v>3201.57</c:v>
                </c:pt>
                <c:pt idx="97">
                  <c:v>3173.409999999998</c:v>
                </c:pt>
                <c:pt idx="98">
                  <c:v>2764.344000000001</c:v>
                </c:pt>
                <c:pt idx="99">
                  <c:v>2867.7740000000008</c:v>
                </c:pt>
                <c:pt idx="100">
                  <c:v>3523.6899999999996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43-43F3-BB2E-2798AB760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52575"/>
        <c:axId val="2052584271"/>
      </c:lineChart>
      <c:catAx>
        <c:axId val="73252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52584271"/>
        <c:crosses val="autoZero"/>
        <c:auto val="1"/>
        <c:lblAlgn val="ctr"/>
        <c:lblOffset val="100"/>
        <c:noMultiLvlLbl val="0"/>
      </c:catAx>
      <c:valAx>
        <c:axId val="205258427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2525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OR5x100-0.50_6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359.22000000000014</c:v>
                </c:pt>
                <c:pt idx="2">
                  <c:v>495.84399999999999</c:v>
                </c:pt>
                <c:pt idx="3">
                  <c:v>615.02399999999977</c:v>
                </c:pt>
                <c:pt idx="4">
                  <c:v>711.98399999999992</c:v>
                </c:pt>
                <c:pt idx="5">
                  <c:v>798.30000000000018</c:v>
                </c:pt>
                <c:pt idx="6">
                  <c:v>867.20000000000016</c:v>
                </c:pt>
                <c:pt idx="7">
                  <c:v>948.85399999999993</c:v>
                </c:pt>
                <c:pt idx="8">
                  <c:v>1021.5819999999999</c:v>
                </c:pt>
                <c:pt idx="9">
                  <c:v>1089.4360000000001</c:v>
                </c:pt>
                <c:pt idx="10">
                  <c:v>1147.318</c:v>
                </c:pt>
                <c:pt idx="11">
                  <c:v>1153.7839999999999</c:v>
                </c:pt>
                <c:pt idx="12">
                  <c:v>1207.9840000000002</c:v>
                </c:pt>
                <c:pt idx="13">
                  <c:v>1253.29</c:v>
                </c:pt>
                <c:pt idx="14">
                  <c:v>1303.5760000000005</c:v>
                </c:pt>
                <c:pt idx="15">
                  <c:v>1409.1260000000004</c:v>
                </c:pt>
                <c:pt idx="16">
                  <c:v>1480.2699999999998</c:v>
                </c:pt>
                <c:pt idx="17">
                  <c:v>1506.1539999999993</c:v>
                </c:pt>
                <c:pt idx="18">
                  <c:v>1545.4659999999994</c:v>
                </c:pt>
                <c:pt idx="19">
                  <c:v>1579.2219999999995</c:v>
                </c:pt>
                <c:pt idx="20">
                  <c:v>1619.2220000000002</c:v>
                </c:pt>
                <c:pt idx="21">
                  <c:v>1669.6499999999994</c:v>
                </c:pt>
                <c:pt idx="22">
                  <c:v>1702.6459999999995</c:v>
                </c:pt>
                <c:pt idx="23">
                  <c:v>1732.5840000000005</c:v>
                </c:pt>
                <c:pt idx="24">
                  <c:v>1782.7220000000007</c:v>
                </c:pt>
                <c:pt idx="25">
                  <c:v>1825.9540000000006</c:v>
                </c:pt>
                <c:pt idx="26">
                  <c:v>1838.424</c:v>
                </c:pt>
                <c:pt idx="27">
                  <c:v>1852.4279999999999</c:v>
                </c:pt>
                <c:pt idx="28">
                  <c:v>1904.0940000000001</c:v>
                </c:pt>
                <c:pt idx="29">
                  <c:v>1955.4379999999992</c:v>
                </c:pt>
                <c:pt idx="30">
                  <c:v>1971.6839999999984</c:v>
                </c:pt>
                <c:pt idx="31">
                  <c:v>2013.2739999999997</c:v>
                </c:pt>
                <c:pt idx="32">
                  <c:v>2068.4500000000003</c:v>
                </c:pt>
                <c:pt idx="33">
                  <c:v>2088.8380000000002</c:v>
                </c:pt>
                <c:pt idx="34">
                  <c:v>2133.7740000000003</c:v>
                </c:pt>
                <c:pt idx="35">
                  <c:v>2102.7899999999995</c:v>
                </c:pt>
                <c:pt idx="36">
                  <c:v>2142.8879999999999</c:v>
                </c:pt>
                <c:pt idx="37">
                  <c:v>2187.752</c:v>
                </c:pt>
                <c:pt idx="38">
                  <c:v>2196.7279999999996</c:v>
                </c:pt>
                <c:pt idx="39">
                  <c:v>2207.8479999999995</c:v>
                </c:pt>
                <c:pt idx="40">
                  <c:v>2249.0460000000007</c:v>
                </c:pt>
                <c:pt idx="41">
                  <c:v>2279.4459999999999</c:v>
                </c:pt>
                <c:pt idx="42">
                  <c:v>2308.7659999999987</c:v>
                </c:pt>
                <c:pt idx="43">
                  <c:v>2343.7760000000003</c:v>
                </c:pt>
                <c:pt idx="44">
                  <c:v>2386.9159999999993</c:v>
                </c:pt>
                <c:pt idx="45">
                  <c:v>2376.3980000000006</c:v>
                </c:pt>
                <c:pt idx="46">
                  <c:v>2415.9179999999992</c:v>
                </c:pt>
                <c:pt idx="47">
                  <c:v>2447.5260000000007</c:v>
                </c:pt>
                <c:pt idx="48">
                  <c:v>2476.6540000000005</c:v>
                </c:pt>
                <c:pt idx="49">
                  <c:v>2506.8699999999994</c:v>
                </c:pt>
                <c:pt idx="50">
                  <c:v>2565.4980000000005</c:v>
                </c:pt>
                <c:pt idx="51">
                  <c:v>2568.6060000000002</c:v>
                </c:pt>
                <c:pt idx="52">
                  <c:v>2599.5780000000009</c:v>
                </c:pt>
                <c:pt idx="53">
                  <c:v>2618.3880000000004</c:v>
                </c:pt>
                <c:pt idx="54">
                  <c:v>2639.0200000000004</c:v>
                </c:pt>
                <c:pt idx="55">
                  <c:v>2643.7860000000005</c:v>
                </c:pt>
                <c:pt idx="56">
                  <c:v>2651.3379999999993</c:v>
                </c:pt>
                <c:pt idx="57">
                  <c:v>2658.6919999999991</c:v>
                </c:pt>
                <c:pt idx="58">
                  <c:v>2670.1</c:v>
                </c:pt>
                <c:pt idx="59">
                  <c:v>2711.6180000000004</c:v>
                </c:pt>
                <c:pt idx="60">
                  <c:v>2720.1979999999999</c:v>
                </c:pt>
                <c:pt idx="61">
                  <c:v>2714.6</c:v>
                </c:pt>
                <c:pt idx="62">
                  <c:v>2732.2700000000004</c:v>
                </c:pt>
                <c:pt idx="63">
                  <c:v>2768.7799999999984</c:v>
                </c:pt>
                <c:pt idx="64">
                  <c:v>2757.7880000000005</c:v>
                </c:pt>
                <c:pt idx="65">
                  <c:v>2754.2920000000008</c:v>
                </c:pt>
                <c:pt idx="66">
                  <c:v>2767.252</c:v>
                </c:pt>
                <c:pt idx="67">
                  <c:v>2767.7059999999997</c:v>
                </c:pt>
                <c:pt idx="68">
                  <c:v>2826.17</c:v>
                </c:pt>
                <c:pt idx="69">
                  <c:v>2848.1839999999997</c:v>
                </c:pt>
                <c:pt idx="70">
                  <c:v>2861.0520000000006</c:v>
                </c:pt>
                <c:pt idx="71">
                  <c:v>2897.6120000000001</c:v>
                </c:pt>
                <c:pt idx="72">
                  <c:v>2911.6280000000006</c:v>
                </c:pt>
                <c:pt idx="73">
                  <c:v>2966.2060000000001</c:v>
                </c:pt>
                <c:pt idx="74">
                  <c:v>2993.5339999999992</c:v>
                </c:pt>
                <c:pt idx="75">
                  <c:v>2994.2539999999995</c:v>
                </c:pt>
                <c:pt idx="76">
                  <c:v>3040.5539999999996</c:v>
                </c:pt>
                <c:pt idx="77">
                  <c:v>3078.9320000000012</c:v>
                </c:pt>
                <c:pt idx="78">
                  <c:v>3093.0559999999987</c:v>
                </c:pt>
                <c:pt idx="79">
                  <c:v>3141.0400000000004</c:v>
                </c:pt>
                <c:pt idx="80">
                  <c:v>3158.9780000000014</c:v>
                </c:pt>
                <c:pt idx="81">
                  <c:v>3127.018</c:v>
                </c:pt>
                <c:pt idx="82">
                  <c:v>3181.1500000000005</c:v>
                </c:pt>
                <c:pt idx="83">
                  <c:v>3186.8739999999998</c:v>
                </c:pt>
                <c:pt idx="84">
                  <c:v>3195.5020000000013</c:v>
                </c:pt>
                <c:pt idx="85">
                  <c:v>3228.7260000000006</c:v>
                </c:pt>
                <c:pt idx="86">
                  <c:v>3276.9179999999997</c:v>
                </c:pt>
                <c:pt idx="87">
                  <c:v>3307.4979999999991</c:v>
                </c:pt>
                <c:pt idx="88">
                  <c:v>3325.52</c:v>
                </c:pt>
                <c:pt idx="89">
                  <c:v>3318.603999999998</c:v>
                </c:pt>
                <c:pt idx="90">
                  <c:v>3321.1560000000004</c:v>
                </c:pt>
                <c:pt idx="91">
                  <c:v>3338.8199999999988</c:v>
                </c:pt>
                <c:pt idx="92">
                  <c:v>3336.1080000000011</c:v>
                </c:pt>
                <c:pt idx="93">
                  <c:v>3347.3080000000009</c:v>
                </c:pt>
                <c:pt idx="94">
                  <c:v>3362.3360000000011</c:v>
                </c:pt>
                <c:pt idx="95">
                  <c:v>3384.0799999999981</c:v>
                </c:pt>
                <c:pt idx="96">
                  <c:v>3397.5219999999995</c:v>
                </c:pt>
                <c:pt idx="97">
                  <c:v>3421.5919999999987</c:v>
                </c:pt>
                <c:pt idx="98">
                  <c:v>3432.1340000000027</c:v>
                </c:pt>
                <c:pt idx="99">
                  <c:v>3443.8200000000011</c:v>
                </c:pt>
                <c:pt idx="100">
                  <c:v>3478.9900000000011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59-44C3-860D-7BB3FFBD5CAA}"/>
            </c:ext>
          </c:extLst>
        </c:ser>
        <c:ser>
          <c:idx val="1"/>
          <c:order val="1"/>
          <c:tx>
            <c:v>OR5x100-0.50_6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741.0139999999999</c:v>
                </c:pt>
                <c:pt idx="2">
                  <c:v>1046.9380000000001</c:v>
                </c:pt>
                <c:pt idx="3">
                  <c:v>1297.2159999999997</c:v>
                </c:pt>
                <c:pt idx="4">
                  <c:v>1503.1800000000005</c:v>
                </c:pt>
                <c:pt idx="5">
                  <c:v>1671.3900000000003</c:v>
                </c:pt>
                <c:pt idx="6">
                  <c:v>1827.4740000000013</c:v>
                </c:pt>
                <c:pt idx="7">
                  <c:v>1931.0980000000002</c:v>
                </c:pt>
                <c:pt idx="8">
                  <c:v>2039.0940000000003</c:v>
                </c:pt>
                <c:pt idx="9">
                  <c:v>2174.0119999999997</c:v>
                </c:pt>
                <c:pt idx="10">
                  <c:v>2269.4639999999999</c:v>
                </c:pt>
                <c:pt idx="11">
                  <c:v>2344.0220000000004</c:v>
                </c:pt>
                <c:pt idx="12">
                  <c:v>2437.3479999999995</c:v>
                </c:pt>
                <c:pt idx="13">
                  <c:v>2524.2679999999991</c:v>
                </c:pt>
                <c:pt idx="14">
                  <c:v>2619.64</c:v>
                </c:pt>
                <c:pt idx="15">
                  <c:v>2683.2259999999992</c:v>
                </c:pt>
                <c:pt idx="16">
                  <c:v>2793.4780000000005</c:v>
                </c:pt>
                <c:pt idx="17">
                  <c:v>2902.6779999999994</c:v>
                </c:pt>
                <c:pt idx="18">
                  <c:v>3020.6740000000009</c:v>
                </c:pt>
                <c:pt idx="19">
                  <c:v>3143.1299999999992</c:v>
                </c:pt>
                <c:pt idx="20">
                  <c:v>3224.3720000000008</c:v>
                </c:pt>
                <c:pt idx="21">
                  <c:v>3346.6080000000015</c:v>
                </c:pt>
                <c:pt idx="22">
                  <c:v>3424.0500000000006</c:v>
                </c:pt>
                <c:pt idx="23">
                  <c:v>3549.94</c:v>
                </c:pt>
                <c:pt idx="24">
                  <c:v>3585.8279999999995</c:v>
                </c:pt>
                <c:pt idx="25">
                  <c:v>3666.7799999999993</c:v>
                </c:pt>
                <c:pt idx="26">
                  <c:v>3755.8720000000008</c:v>
                </c:pt>
                <c:pt idx="27">
                  <c:v>3869.3400000000011</c:v>
                </c:pt>
                <c:pt idx="28">
                  <c:v>3829.8080000000009</c:v>
                </c:pt>
                <c:pt idx="29">
                  <c:v>3832.8940000000007</c:v>
                </c:pt>
                <c:pt idx="30">
                  <c:v>3864.521999999999</c:v>
                </c:pt>
                <c:pt idx="31">
                  <c:v>3928.5700000000006</c:v>
                </c:pt>
                <c:pt idx="32">
                  <c:v>3972.6760000000004</c:v>
                </c:pt>
                <c:pt idx="33">
                  <c:v>4009.8379999999993</c:v>
                </c:pt>
                <c:pt idx="34">
                  <c:v>4094.103999999998</c:v>
                </c:pt>
                <c:pt idx="35">
                  <c:v>4160.6080000000011</c:v>
                </c:pt>
                <c:pt idx="36">
                  <c:v>4146.2120000000004</c:v>
                </c:pt>
                <c:pt idx="37">
                  <c:v>4190.706000000001</c:v>
                </c:pt>
                <c:pt idx="38">
                  <c:v>4274.7240000000011</c:v>
                </c:pt>
                <c:pt idx="39">
                  <c:v>4305.7920000000004</c:v>
                </c:pt>
                <c:pt idx="40">
                  <c:v>4369.5599999999986</c:v>
                </c:pt>
                <c:pt idx="41">
                  <c:v>4442.1880000000001</c:v>
                </c:pt>
                <c:pt idx="42">
                  <c:v>4500.3239999999987</c:v>
                </c:pt>
                <c:pt idx="43">
                  <c:v>4592.858000000002</c:v>
                </c:pt>
                <c:pt idx="44">
                  <c:v>4652.482</c:v>
                </c:pt>
                <c:pt idx="45">
                  <c:v>4718.2380000000003</c:v>
                </c:pt>
                <c:pt idx="46">
                  <c:v>4797.1660000000002</c:v>
                </c:pt>
                <c:pt idx="47">
                  <c:v>4775.6860000000006</c:v>
                </c:pt>
                <c:pt idx="48">
                  <c:v>4790.344000000001</c:v>
                </c:pt>
                <c:pt idx="49">
                  <c:v>4861.7140000000018</c:v>
                </c:pt>
                <c:pt idx="50">
                  <c:v>4933.5399999999991</c:v>
                </c:pt>
                <c:pt idx="51">
                  <c:v>4977.3219999999992</c:v>
                </c:pt>
                <c:pt idx="52">
                  <c:v>5050.7079999999987</c:v>
                </c:pt>
                <c:pt idx="53">
                  <c:v>5095.9959999999974</c:v>
                </c:pt>
                <c:pt idx="54">
                  <c:v>5120.1140000000023</c:v>
                </c:pt>
                <c:pt idx="55">
                  <c:v>5119.9440000000004</c:v>
                </c:pt>
                <c:pt idx="56">
                  <c:v>5179.5099999999984</c:v>
                </c:pt>
                <c:pt idx="57">
                  <c:v>5204.1500000000015</c:v>
                </c:pt>
                <c:pt idx="58">
                  <c:v>5260.130000000001</c:v>
                </c:pt>
                <c:pt idx="59">
                  <c:v>5341.0340000000006</c:v>
                </c:pt>
                <c:pt idx="60">
                  <c:v>5378.5540000000001</c:v>
                </c:pt>
                <c:pt idx="61">
                  <c:v>5412.3140000000003</c:v>
                </c:pt>
                <c:pt idx="62">
                  <c:v>5453.3460000000023</c:v>
                </c:pt>
                <c:pt idx="63">
                  <c:v>5478.793999999999</c:v>
                </c:pt>
                <c:pt idx="64">
                  <c:v>5504.9480000000012</c:v>
                </c:pt>
                <c:pt idx="65">
                  <c:v>5510.0059999999985</c:v>
                </c:pt>
                <c:pt idx="66">
                  <c:v>5537.829999999999</c:v>
                </c:pt>
                <c:pt idx="67">
                  <c:v>5604.152000000001</c:v>
                </c:pt>
                <c:pt idx="68">
                  <c:v>5637.768</c:v>
                </c:pt>
                <c:pt idx="69">
                  <c:v>5716.6240000000016</c:v>
                </c:pt>
                <c:pt idx="70">
                  <c:v>5721.9160000000029</c:v>
                </c:pt>
                <c:pt idx="71">
                  <c:v>5795.5000000000009</c:v>
                </c:pt>
                <c:pt idx="72">
                  <c:v>5880.8520000000008</c:v>
                </c:pt>
                <c:pt idx="73">
                  <c:v>5872.2499999999991</c:v>
                </c:pt>
                <c:pt idx="74">
                  <c:v>5945.9000000000015</c:v>
                </c:pt>
                <c:pt idx="75">
                  <c:v>5995.1899999999987</c:v>
                </c:pt>
                <c:pt idx="76">
                  <c:v>6102.4659999999985</c:v>
                </c:pt>
                <c:pt idx="77">
                  <c:v>6120.1939999999959</c:v>
                </c:pt>
                <c:pt idx="78">
                  <c:v>6177.0260000000017</c:v>
                </c:pt>
                <c:pt idx="79">
                  <c:v>6260.0140000000001</c:v>
                </c:pt>
                <c:pt idx="80">
                  <c:v>6301.8719999999994</c:v>
                </c:pt>
                <c:pt idx="81">
                  <c:v>6315.6979999999985</c:v>
                </c:pt>
                <c:pt idx="82">
                  <c:v>6340.2420000000011</c:v>
                </c:pt>
                <c:pt idx="83">
                  <c:v>6371.0040000000045</c:v>
                </c:pt>
                <c:pt idx="84">
                  <c:v>6397.3479999999972</c:v>
                </c:pt>
                <c:pt idx="85">
                  <c:v>6405.2540000000026</c:v>
                </c:pt>
                <c:pt idx="86">
                  <c:v>6439.9019999999982</c:v>
                </c:pt>
                <c:pt idx="87">
                  <c:v>6515.0260000000017</c:v>
                </c:pt>
                <c:pt idx="88">
                  <c:v>6548.2180000000008</c:v>
                </c:pt>
                <c:pt idx="89">
                  <c:v>6635.7400000000034</c:v>
                </c:pt>
                <c:pt idx="90">
                  <c:v>6699.8520000000008</c:v>
                </c:pt>
                <c:pt idx="91">
                  <c:v>6690.9659999999985</c:v>
                </c:pt>
                <c:pt idx="92">
                  <c:v>6706.1499999999978</c:v>
                </c:pt>
                <c:pt idx="93">
                  <c:v>6665.4900000000016</c:v>
                </c:pt>
                <c:pt idx="94">
                  <c:v>6645.5340000000024</c:v>
                </c:pt>
                <c:pt idx="95">
                  <c:v>6723.3580000000002</c:v>
                </c:pt>
                <c:pt idx="96">
                  <c:v>6747.4360000000006</c:v>
                </c:pt>
                <c:pt idx="97">
                  <c:v>6837.0520000000033</c:v>
                </c:pt>
                <c:pt idx="98">
                  <c:v>6843.681999999998</c:v>
                </c:pt>
                <c:pt idx="99">
                  <c:v>6813.8060000000023</c:v>
                </c:pt>
                <c:pt idx="100">
                  <c:v>6824.79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59-44C3-860D-7BB3FFBD5CAA}"/>
            </c:ext>
          </c:extLst>
        </c:ser>
        <c:ser>
          <c:idx val="2"/>
          <c:order val="2"/>
          <c:tx>
            <c:v>OR5x100-0.50_6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1965.0640000000005</c:v>
                </c:pt>
                <c:pt idx="2">
                  <c:v>2616.1540000000005</c:v>
                </c:pt>
                <c:pt idx="3">
                  <c:v>3168.6220000000003</c:v>
                </c:pt>
                <c:pt idx="4">
                  <c:v>3702.9019999999996</c:v>
                </c:pt>
                <c:pt idx="5">
                  <c:v>4243.8639999999996</c:v>
                </c:pt>
                <c:pt idx="6">
                  <c:v>4638.2739999999976</c:v>
                </c:pt>
                <c:pt idx="7">
                  <c:v>4995.4659999999994</c:v>
                </c:pt>
                <c:pt idx="8">
                  <c:v>5299.7899999999991</c:v>
                </c:pt>
                <c:pt idx="9">
                  <c:v>5512.6360000000013</c:v>
                </c:pt>
                <c:pt idx="10">
                  <c:v>5850.9219999999996</c:v>
                </c:pt>
                <c:pt idx="11">
                  <c:v>6173.1979999999994</c:v>
                </c:pt>
                <c:pt idx="12">
                  <c:v>6173.0279999999993</c:v>
                </c:pt>
                <c:pt idx="13">
                  <c:v>6413.5920000000015</c:v>
                </c:pt>
                <c:pt idx="14">
                  <c:v>6714.1260000000029</c:v>
                </c:pt>
                <c:pt idx="15">
                  <c:v>7112.3279999999977</c:v>
                </c:pt>
                <c:pt idx="16">
                  <c:v>7179.0820000000003</c:v>
                </c:pt>
                <c:pt idx="17">
                  <c:v>7392.5960000000032</c:v>
                </c:pt>
                <c:pt idx="18">
                  <c:v>7599.5779999999959</c:v>
                </c:pt>
                <c:pt idx="19">
                  <c:v>7738.4460000000045</c:v>
                </c:pt>
                <c:pt idx="20">
                  <c:v>7994.3099999999986</c:v>
                </c:pt>
                <c:pt idx="21">
                  <c:v>8204.9540000000034</c:v>
                </c:pt>
                <c:pt idx="22">
                  <c:v>8243.6040000000012</c:v>
                </c:pt>
                <c:pt idx="23">
                  <c:v>8354.4799999999977</c:v>
                </c:pt>
                <c:pt idx="24">
                  <c:v>8444.5059999999994</c:v>
                </c:pt>
                <c:pt idx="25">
                  <c:v>8522.85</c:v>
                </c:pt>
                <c:pt idx="26">
                  <c:v>8784.0959999999977</c:v>
                </c:pt>
                <c:pt idx="27">
                  <c:v>8915.2059999999983</c:v>
                </c:pt>
                <c:pt idx="28">
                  <c:v>8955.3299999999981</c:v>
                </c:pt>
                <c:pt idx="29">
                  <c:v>9147.8320000000003</c:v>
                </c:pt>
                <c:pt idx="30">
                  <c:v>9415.7100000000009</c:v>
                </c:pt>
                <c:pt idx="31">
                  <c:v>9510.0259999999998</c:v>
                </c:pt>
                <c:pt idx="32">
                  <c:v>9513.0320000000011</c:v>
                </c:pt>
                <c:pt idx="33">
                  <c:v>9645.9740000000002</c:v>
                </c:pt>
                <c:pt idx="34">
                  <c:v>9823.9119999999966</c:v>
                </c:pt>
                <c:pt idx="35">
                  <c:v>9876.2180000000008</c:v>
                </c:pt>
                <c:pt idx="36">
                  <c:v>9838.3720000000048</c:v>
                </c:pt>
                <c:pt idx="37">
                  <c:v>10017.112000000001</c:v>
                </c:pt>
                <c:pt idx="38">
                  <c:v>10185.533999999998</c:v>
                </c:pt>
                <c:pt idx="39">
                  <c:v>10324.023999999999</c:v>
                </c:pt>
                <c:pt idx="40">
                  <c:v>10479.099999999999</c:v>
                </c:pt>
                <c:pt idx="41">
                  <c:v>10573.681999999997</c:v>
                </c:pt>
                <c:pt idx="42">
                  <c:v>10843.87</c:v>
                </c:pt>
                <c:pt idx="43">
                  <c:v>11045.420000000002</c:v>
                </c:pt>
                <c:pt idx="44">
                  <c:v>11277.932000000006</c:v>
                </c:pt>
                <c:pt idx="45">
                  <c:v>11145.574000000001</c:v>
                </c:pt>
                <c:pt idx="46">
                  <c:v>11177.668000000003</c:v>
                </c:pt>
                <c:pt idx="47">
                  <c:v>11141.062000000002</c:v>
                </c:pt>
                <c:pt idx="48">
                  <c:v>11308.362000000006</c:v>
                </c:pt>
                <c:pt idx="49">
                  <c:v>11280.916000000003</c:v>
                </c:pt>
                <c:pt idx="50">
                  <c:v>11358.452000000001</c:v>
                </c:pt>
                <c:pt idx="51">
                  <c:v>11612.458000000001</c:v>
                </c:pt>
                <c:pt idx="52">
                  <c:v>11711.744000000001</c:v>
                </c:pt>
                <c:pt idx="53">
                  <c:v>11985.971999999998</c:v>
                </c:pt>
                <c:pt idx="54">
                  <c:v>12151.544000000002</c:v>
                </c:pt>
                <c:pt idx="55">
                  <c:v>12426.948000000008</c:v>
                </c:pt>
                <c:pt idx="56">
                  <c:v>12605.814000000002</c:v>
                </c:pt>
                <c:pt idx="57">
                  <c:v>12655.901999999996</c:v>
                </c:pt>
                <c:pt idx="58">
                  <c:v>12850.586000000001</c:v>
                </c:pt>
                <c:pt idx="59">
                  <c:v>12951.598</c:v>
                </c:pt>
                <c:pt idx="60">
                  <c:v>12785.886000000008</c:v>
                </c:pt>
                <c:pt idx="61">
                  <c:v>12783.596000000001</c:v>
                </c:pt>
                <c:pt idx="62">
                  <c:v>12946.325999999995</c:v>
                </c:pt>
                <c:pt idx="63">
                  <c:v>12987.658000000001</c:v>
                </c:pt>
                <c:pt idx="64">
                  <c:v>12961.497999999994</c:v>
                </c:pt>
                <c:pt idx="65">
                  <c:v>13077.258</c:v>
                </c:pt>
                <c:pt idx="66">
                  <c:v>13108.772000000004</c:v>
                </c:pt>
                <c:pt idx="67">
                  <c:v>13152.845999999992</c:v>
                </c:pt>
                <c:pt idx="68">
                  <c:v>13396.522000000003</c:v>
                </c:pt>
                <c:pt idx="69">
                  <c:v>13550.567999999997</c:v>
                </c:pt>
                <c:pt idx="70">
                  <c:v>13500.521999999999</c:v>
                </c:pt>
                <c:pt idx="71">
                  <c:v>13621.167999999998</c:v>
                </c:pt>
                <c:pt idx="72">
                  <c:v>13796.479999999992</c:v>
                </c:pt>
                <c:pt idx="73">
                  <c:v>13968.014000000003</c:v>
                </c:pt>
                <c:pt idx="74">
                  <c:v>14174.967999999992</c:v>
                </c:pt>
                <c:pt idx="75">
                  <c:v>14258.777999999998</c:v>
                </c:pt>
                <c:pt idx="76">
                  <c:v>14380.721999999998</c:v>
                </c:pt>
                <c:pt idx="77">
                  <c:v>14561.082</c:v>
                </c:pt>
                <c:pt idx="78">
                  <c:v>14783.348000000004</c:v>
                </c:pt>
                <c:pt idx="79">
                  <c:v>14899.798000000003</c:v>
                </c:pt>
                <c:pt idx="80">
                  <c:v>14877.584000000004</c:v>
                </c:pt>
                <c:pt idx="81">
                  <c:v>14918.080000000002</c:v>
                </c:pt>
                <c:pt idx="82">
                  <c:v>14904.93</c:v>
                </c:pt>
                <c:pt idx="83">
                  <c:v>14774.196000000002</c:v>
                </c:pt>
                <c:pt idx="84">
                  <c:v>14923.590000000002</c:v>
                </c:pt>
                <c:pt idx="85">
                  <c:v>14934.783999999994</c:v>
                </c:pt>
                <c:pt idx="86">
                  <c:v>14898.254000000004</c:v>
                </c:pt>
                <c:pt idx="87">
                  <c:v>15007.648000000008</c:v>
                </c:pt>
                <c:pt idx="88">
                  <c:v>15015.035999999998</c:v>
                </c:pt>
                <c:pt idx="89">
                  <c:v>15234.233999999997</c:v>
                </c:pt>
                <c:pt idx="90">
                  <c:v>15422.185999999996</c:v>
                </c:pt>
                <c:pt idx="91">
                  <c:v>15599.559999999996</c:v>
                </c:pt>
                <c:pt idx="92">
                  <c:v>15596.368</c:v>
                </c:pt>
                <c:pt idx="93">
                  <c:v>15684.478000000005</c:v>
                </c:pt>
                <c:pt idx="94">
                  <c:v>15716.657999999998</c:v>
                </c:pt>
                <c:pt idx="95">
                  <c:v>15690.461999999992</c:v>
                </c:pt>
                <c:pt idx="96">
                  <c:v>15745.168</c:v>
                </c:pt>
                <c:pt idx="97">
                  <c:v>15647.851999999992</c:v>
                </c:pt>
                <c:pt idx="98">
                  <c:v>15857.095999999996</c:v>
                </c:pt>
                <c:pt idx="99">
                  <c:v>15931.146000000001</c:v>
                </c:pt>
                <c:pt idx="100">
                  <c:v>15950.512000000006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59-44C3-860D-7BB3FFBD5CAA}"/>
            </c:ext>
          </c:extLst>
        </c:ser>
        <c:ser>
          <c:idx val="3"/>
          <c:order val="3"/>
          <c:tx>
            <c:v>OR5x100-0.50_6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4167.5839999999998</c:v>
                </c:pt>
                <c:pt idx="2">
                  <c:v>5491.3000000000011</c:v>
                </c:pt>
                <c:pt idx="3">
                  <c:v>6480.634</c:v>
                </c:pt>
                <c:pt idx="4">
                  <c:v>7588.7140000000018</c:v>
                </c:pt>
                <c:pt idx="5">
                  <c:v>8418.3039999999983</c:v>
                </c:pt>
                <c:pt idx="6">
                  <c:v>8844.1180000000022</c:v>
                </c:pt>
                <c:pt idx="7">
                  <c:v>9623.1759999999995</c:v>
                </c:pt>
                <c:pt idx="8">
                  <c:v>10001.031999999997</c:v>
                </c:pt>
                <c:pt idx="9">
                  <c:v>10548.897999999997</c:v>
                </c:pt>
                <c:pt idx="10">
                  <c:v>10734.424000000001</c:v>
                </c:pt>
                <c:pt idx="11">
                  <c:v>11061.429999999998</c:v>
                </c:pt>
                <c:pt idx="12">
                  <c:v>11923.513999999999</c:v>
                </c:pt>
                <c:pt idx="13">
                  <c:v>12218.845999999992</c:v>
                </c:pt>
                <c:pt idx="14">
                  <c:v>12593.189999999997</c:v>
                </c:pt>
                <c:pt idx="15">
                  <c:v>13104.040000000003</c:v>
                </c:pt>
                <c:pt idx="16">
                  <c:v>13220.084000000004</c:v>
                </c:pt>
                <c:pt idx="17">
                  <c:v>13804.488000000003</c:v>
                </c:pt>
                <c:pt idx="18">
                  <c:v>14017.787999999995</c:v>
                </c:pt>
                <c:pt idx="19">
                  <c:v>14430.773999999998</c:v>
                </c:pt>
                <c:pt idx="20">
                  <c:v>14550.225999999993</c:v>
                </c:pt>
                <c:pt idx="21">
                  <c:v>14938.902000000002</c:v>
                </c:pt>
                <c:pt idx="22">
                  <c:v>15192.227999999997</c:v>
                </c:pt>
                <c:pt idx="23">
                  <c:v>15318.36</c:v>
                </c:pt>
                <c:pt idx="24">
                  <c:v>15789.755999999994</c:v>
                </c:pt>
                <c:pt idx="25">
                  <c:v>15654.947999999997</c:v>
                </c:pt>
                <c:pt idx="26">
                  <c:v>15826.364000000003</c:v>
                </c:pt>
                <c:pt idx="27">
                  <c:v>16124.489999999996</c:v>
                </c:pt>
                <c:pt idx="28">
                  <c:v>16141.522000000003</c:v>
                </c:pt>
                <c:pt idx="29">
                  <c:v>16150.067999999994</c:v>
                </c:pt>
                <c:pt idx="30">
                  <c:v>16857.281999999996</c:v>
                </c:pt>
                <c:pt idx="31">
                  <c:v>17066.8</c:v>
                </c:pt>
                <c:pt idx="32">
                  <c:v>17181.679999999997</c:v>
                </c:pt>
                <c:pt idx="33">
                  <c:v>17360.636000000006</c:v>
                </c:pt>
                <c:pt idx="34">
                  <c:v>17896.13</c:v>
                </c:pt>
                <c:pt idx="35">
                  <c:v>18080.276000000002</c:v>
                </c:pt>
                <c:pt idx="36">
                  <c:v>18525.475999999995</c:v>
                </c:pt>
                <c:pt idx="37">
                  <c:v>18748.734000000008</c:v>
                </c:pt>
                <c:pt idx="38">
                  <c:v>18605.098000000002</c:v>
                </c:pt>
                <c:pt idx="39">
                  <c:v>18657.023999999998</c:v>
                </c:pt>
                <c:pt idx="40">
                  <c:v>18874.689999999991</c:v>
                </c:pt>
                <c:pt idx="41">
                  <c:v>19058.949999999997</c:v>
                </c:pt>
                <c:pt idx="42">
                  <c:v>19348.580000000005</c:v>
                </c:pt>
                <c:pt idx="43">
                  <c:v>19496.574000000004</c:v>
                </c:pt>
                <c:pt idx="44">
                  <c:v>19575.616000000009</c:v>
                </c:pt>
                <c:pt idx="45">
                  <c:v>19800.578000000001</c:v>
                </c:pt>
                <c:pt idx="46">
                  <c:v>20321.545999999995</c:v>
                </c:pt>
                <c:pt idx="47">
                  <c:v>20379.773999999998</c:v>
                </c:pt>
                <c:pt idx="48">
                  <c:v>20317.768000000004</c:v>
                </c:pt>
                <c:pt idx="49">
                  <c:v>20742.028000000006</c:v>
                </c:pt>
                <c:pt idx="50">
                  <c:v>20653.136000000006</c:v>
                </c:pt>
                <c:pt idx="51">
                  <c:v>20975.887999999992</c:v>
                </c:pt>
                <c:pt idx="52">
                  <c:v>21502.378000000004</c:v>
                </c:pt>
                <c:pt idx="53">
                  <c:v>21511.671999999991</c:v>
                </c:pt>
                <c:pt idx="54">
                  <c:v>21872.849999999991</c:v>
                </c:pt>
                <c:pt idx="55">
                  <c:v>21861.878000000008</c:v>
                </c:pt>
                <c:pt idx="56">
                  <c:v>21940.486000000001</c:v>
                </c:pt>
                <c:pt idx="57">
                  <c:v>22057.27399999999</c:v>
                </c:pt>
                <c:pt idx="58">
                  <c:v>21984.153999999991</c:v>
                </c:pt>
                <c:pt idx="59">
                  <c:v>21889.771999999997</c:v>
                </c:pt>
                <c:pt idx="60">
                  <c:v>22459.352000000003</c:v>
                </c:pt>
                <c:pt idx="61">
                  <c:v>22695.64</c:v>
                </c:pt>
                <c:pt idx="62">
                  <c:v>23104.862000000008</c:v>
                </c:pt>
                <c:pt idx="63">
                  <c:v>23135.887999999999</c:v>
                </c:pt>
                <c:pt idx="64">
                  <c:v>22979.339999999986</c:v>
                </c:pt>
                <c:pt idx="65">
                  <c:v>23341.071999999989</c:v>
                </c:pt>
                <c:pt idx="66">
                  <c:v>23346.804</c:v>
                </c:pt>
                <c:pt idx="67">
                  <c:v>23483.725999999995</c:v>
                </c:pt>
                <c:pt idx="68">
                  <c:v>23566.703999999994</c:v>
                </c:pt>
                <c:pt idx="69">
                  <c:v>23832.844000000005</c:v>
                </c:pt>
                <c:pt idx="70">
                  <c:v>24021.179999999997</c:v>
                </c:pt>
                <c:pt idx="71">
                  <c:v>24238.495999999988</c:v>
                </c:pt>
                <c:pt idx="72">
                  <c:v>24559.718000000004</c:v>
                </c:pt>
                <c:pt idx="73">
                  <c:v>24718.518000000004</c:v>
                </c:pt>
                <c:pt idx="74">
                  <c:v>24776.14</c:v>
                </c:pt>
                <c:pt idx="75">
                  <c:v>24802.737999999998</c:v>
                </c:pt>
                <c:pt idx="76">
                  <c:v>24787.406000000003</c:v>
                </c:pt>
                <c:pt idx="77">
                  <c:v>25179.236000000001</c:v>
                </c:pt>
                <c:pt idx="78">
                  <c:v>24844.275999999998</c:v>
                </c:pt>
                <c:pt idx="79">
                  <c:v>24864.024000000012</c:v>
                </c:pt>
                <c:pt idx="80">
                  <c:v>25029.587999999989</c:v>
                </c:pt>
                <c:pt idx="81">
                  <c:v>25156.444</c:v>
                </c:pt>
                <c:pt idx="82">
                  <c:v>25185.149999999994</c:v>
                </c:pt>
                <c:pt idx="83">
                  <c:v>25362.529999999984</c:v>
                </c:pt>
                <c:pt idx="84">
                  <c:v>25349.312000000005</c:v>
                </c:pt>
                <c:pt idx="85">
                  <c:v>25232.127999999982</c:v>
                </c:pt>
                <c:pt idx="86">
                  <c:v>25171.782000000007</c:v>
                </c:pt>
                <c:pt idx="87">
                  <c:v>25343.798000000003</c:v>
                </c:pt>
                <c:pt idx="88">
                  <c:v>25199.979999999996</c:v>
                </c:pt>
                <c:pt idx="89">
                  <c:v>25258.73</c:v>
                </c:pt>
                <c:pt idx="90">
                  <c:v>24856.89</c:v>
                </c:pt>
                <c:pt idx="91">
                  <c:v>25409.883999999995</c:v>
                </c:pt>
                <c:pt idx="92">
                  <c:v>25537.260000000006</c:v>
                </c:pt>
                <c:pt idx="93">
                  <c:v>25870.981999999996</c:v>
                </c:pt>
                <c:pt idx="94">
                  <c:v>26010.910000000011</c:v>
                </c:pt>
                <c:pt idx="95">
                  <c:v>26372.405999999977</c:v>
                </c:pt>
                <c:pt idx="96">
                  <c:v>26788.342000000008</c:v>
                </c:pt>
                <c:pt idx="97">
                  <c:v>26934.230000000003</c:v>
                </c:pt>
                <c:pt idx="98">
                  <c:v>27456.461999999992</c:v>
                </c:pt>
                <c:pt idx="99">
                  <c:v>27380.617999999984</c:v>
                </c:pt>
                <c:pt idx="100">
                  <c:v>27533.988000000001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59-44C3-860D-7BB3FFBD5CAA}"/>
            </c:ext>
          </c:extLst>
        </c:ser>
        <c:ser>
          <c:idx val="4"/>
          <c:order val="4"/>
          <c:tx>
            <c:v>OR5x100-0.50_6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9122.0759999999991</c:v>
                </c:pt>
                <c:pt idx="2">
                  <c:v>11253.080000000005</c:v>
                </c:pt>
                <c:pt idx="3">
                  <c:v>13218.855999999996</c:v>
                </c:pt>
                <c:pt idx="4">
                  <c:v>15381.908000000005</c:v>
                </c:pt>
                <c:pt idx="5">
                  <c:v>16258.755999999996</c:v>
                </c:pt>
                <c:pt idx="6">
                  <c:v>17362.015999999992</c:v>
                </c:pt>
                <c:pt idx="7">
                  <c:v>19113.400000000001</c:v>
                </c:pt>
                <c:pt idx="8">
                  <c:v>18935.412</c:v>
                </c:pt>
                <c:pt idx="9">
                  <c:v>20305.65400000001</c:v>
                </c:pt>
                <c:pt idx="10">
                  <c:v>20866.507999999991</c:v>
                </c:pt>
                <c:pt idx="11">
                  <c:v>21598.199999999997</c:v>
                </c:pt>
                <c:pt idx="12">
                  <c:v>22729.651999999991</c:v>
                </c:pt>
                <c:pt idx="13">
                  <c:v>22838.387999999999</c:v>
                </c:pt>
                <c:pt idx="14">
                  <c:v>23934.819999999996</c:v>
                </c:pt>
                <c:pt idx="15">
                  <c:v>24274.482000000004</c:v>
                </c:pt>
                <c:pt idx="16">
                  <c:v>24437.791999999994</c:v>
                </c:pt>
                <c:pt idx="17">
                  <c:v>24517.701999999997</c:v>
                </c:pt>
                <c:pt idx="18">
                  <c:v>25054.412000000008</c:v>
                </c:pt>
                <c:pt idx="19">
                  <c:v>25661.34399999999</c:v>
                </c:pt>
                <c:pt idx="20">
                  <c:v>26526.025999999998</c:v>
                </c:pt>
                <c:pt idx="21">
                  <c:v>26721.205999999991</c:v>
                </c:pt>
                <c:pt idx="22">
                  <c:v>26897.122000000007</c:v>
                </c:pt>
                <c:pt idx="23">
                  <c:v>27645.294000000009</c:v>
                </c:pt>
                <c:pt idx="24">
                  <c:v>27851.419999999995</c:v>
                </c:pt>
                <c:pt idx="25">
                  <c:v>28031.347999999998</c:v>
                </c:pt>
                <c:pt idx="26">
                  <c:v>28493.604000000014</c:v>
                </c:pt>
                <c:pt idx="27">
                  <c:v>29260.478000000014</c:v>
                </c:pt>
                <c:pt idx="28">
                  <c:v>29375.574000000008</c:v>
                </c:pt>
                <c:pt idx="29">
                  <c:v>30239.284000000018</c:v>
                </c:pt>
                <c:pt idx="30">
                  <c:v>30482.69000000001</c:v>
                </c:pt>
                <c:pt idx="31">
                  <c:v>30252.337999999989</c:v>
                </c:pt>
                <c:pt idx="32">
                  <c:v>30845.684000000005</c:v>
                </c:pt>
                <c:pt idx="33">
                  <c:v>31435.118000000006</c:v>
                </c:pt>
                <c:pt idx="34">
                  <c:v>31929.498</c:v>
                </c:pt>
                <c:pt idx="35">
                  <c:v>32373.749999999985</c:v>
                </c:pt>
                <c:pt idx="36">
                  <c:v>32443.944</c:v>
                </c:pt>
                <c:pt idx="37">
                  <c:v>32502.011999999999</c:v>
                </c:pt>
                <c:pt idx="38">
                  <c:v>31725.611999999994</c:v>
                </c:pt>
                <c:pt idx="39">
                  <c:v>31468.724000000002</c:v>
                </c:pt>
                <c:pt idx="40">
                  <c:v>31670.993999999999</c:v>
                </c:pt>
                <c:pt idx="41">
                  <c:v>32061.885999999995</c:v>
                </c:pt>
                <c:pt idx="42">
                  <c:v>31874.803999999993</c:v>
                </c:pt>
                <c:pt idx="43">
                  <c:v>32367.504000000001</c:v>
                </c:pt>
                <c:pt idx="44">
                  <c:v>32410.297999999988</c:v>
                </c:pt>
                <c:pt idx="45">
                  <c:v>32556.016000000018</c:v>
                </c:pt>
                <c:pt idx="46">
                  <c:v>32600.066000000006</c:v>
                </c:pt>
                <c:pt idx="47">
                  <c:v>33184.674000000014</c:v>
                </c:pt>
                <c:pt idx="48">
                  <c:v>33457.898000000008</c:v>
                </c:pt>
                <c:pt idx="49">
                  <c:v>34187.161999999975</c:v>
                </c:pt>
                <c:pt idx="50">
                  <c:v>33934.846000000005</c:v>
                </c:pt>
                <c:pt idx="51">
                  <c:v>34271.288</c:v>
                </c:pt>
                <c:pt idx="52">
                  <c:v>34092.34599999999</c:v>
                </c:pt>
                <c:pt idx="53">
                  <c:v>34551.449999999997</c:v>
                </c:pt>
                <c:pt idx="54">
                  <c:v>33969.542000000001</c:v>
                </c:pt>
                <c:pt idx="55">
                  <c:v>34723.545999999995</c:v>
                </c:pt>
                <c:pt idx="56">
                  <c:v>34729.32</c:v>
                </c:pt>
                <c:pt idx="57">
                  <c:v>34928.102000000006</c:v>
                </c:pt>
                <c:pt idx="58">
                  <c:v>35430.129999999997</c:v>
                </c:pt>
                <c:pt idx="59">
                  <c:v>35826.042000000001</c:v>
                </c:pt>
                <c:pt idx="60">
                  <c:v>35821.241999999998</c:v>
                </c:pt>
                <c:pt idx="61">
                  <c:v>36059.324000000001</c:v>
                </c:pt>
                <c:pt idx="62">
                  <c:v>35711.299999999988</c:v>
                </c:pt>
                <c:pt idx="63">
                  <c:v>35334.34399999999</c:v>
                </c:pt>
                <c:pt idx="64">
                  <c:v>36027.810000000012</c:v>
                </c:pt>
                <c:pt idx="65">
                  <c:v>35931.265999999996</c:v>
                </c:pt>
                <c:pt idx="66">
                  <c:v>35111.245999999985</c:v>
                </c:pt>
                <c:pt idx="67">
                  <c:v>35204.538000000008</c:v>
                </c:pt>
                <c:pt idx="68">
                  <c:v>35536.303999999996</c:v>
                </c:pt>
                <c:pt idx="69">
                  <c:v>35415.837999999989</c:v>
                </c:pt>
                <c:pt idx="70">
                  <c:v>34876.072</c:v>
                </c:pt>
                <c:pt idx="71">
                  <c:v>35893.637999999992</c:v>
                </c:pt>
                <c:pt idx="72">
                  <c:v>35937.475999999995</c:v>
                </c:pt>
                <c:pt idx="73">
                  <c:v>35849.581999999988</c:v>
                </c:pt>
                <c:pt idx="74">
                  <c:v>36070.393999999993</c:v>
                </c:pt>
                <c:pt idx="75">
                  <c:v>35431.844000000005</c:v>
                </c:pt>
                <c:pt idx="76">
                  <c:v>35052.474000000002</c:v>
                </c:pt>
                <c:pt idx="77">
                  <c:v>35039.531999999999</c:v>
                </c:pt>
                <c:pt idx="78">
                  <c:v>35465.358</c:v>
                </c:pt>
                <c:pt idx="79">
                  <c:v>35104.938000000009</c:v>
                </c:pt>
                <c:pt idx="80">
                  <c:v>35453.209999999992</c:v>
                </c:pt>
                <c:pt idx="81">
                  <c:v>34943.84199999999</c:v>
                </c:pt>
                <c:pt idx="82">
                  <c:v>34309.555999999997</c:v>
                </c:pt>
                <c:pt idx="83">
                  <c:v>35015.232000000004</c:v>
                </c:pt>
                <c:pt idx="84">
                  <c:v>35123.525999999998</c:v>
                </c:pt>
                <c:pt idx="85">
                  <c:v>35548.098000000005</c:v>
                </c:pt>
                <c:pt idx="86">
                  <c:v>35677.664000000004</c:v>
                </c:pt>
                <c:pt idx="87">
                  <c:v>35457.544000000016</c:v>
                </c:pt>
                <c:pt idx="88">
                  <c:v>35486.791999999994</c:v>
                </c:pt>
                <c:pt idx="89">
                  <c:v>35443.263999999996</c:v>
                </c:pt>
                <c:pt idx="90">
                  <c:v>35122.97800000001</c:v>
                </c:pt>
                <c:pt idx="91">
                  <c:v>35661.719999999994</c:v>
                </c:pt>
                <c:pt idx="92">
                  <c:v>35293.604000000007</c:v>
                </c:pt>
                <c:pt idx="93">
                  <c:v>35217.390000000021</c:v>
                </c:pt>
                <c:pt idx="94">
                  <c:v>35593.83</c:v>
                </c:pt>
                <c:pt idx="95">
                  <c:v>35829.573999999993</c:v>
                </c:pt>
                <c:pt idx="96">
                  <c:v>35235.880000000012</c:v>
                </c:pt>
                <c:pt idx="97">
                  <c:v>34642.65</c:v>
                </c:pt>
                <c:pt idx="98">
                  <c:v>34788.33</c:v>
                </c:pt>
                <c:pt idx="99">
                  <c:v>34626.644</c:v>
                </c:pt>
                <c:pt idx="100">
                  <c:v>34369.057999999983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59-44C3-860D-7BB3FFBD5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67375"/>
        <c:axId val="2052565551"/>
      </c:lineChart>
      <c:catAx>
        <c:axId val="73267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52565551"/>
        <c:crosses val="autoZero"/>
        <c:auto val="1"/>
        <c:lblAlgn val="ctr"/>
        <c:lblOffset val="100"/>
        <c:noMultiLvlLbl val="0"/>
      </c:catAx>
      <c:valAx>
        <c:axId val="20525655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2673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OR5x100-0.50_6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359.22000000000014</c:v>
                </c:pt>
                <c:pt idx="2">
                  <c:v>319.7</c:v>
                </c:pt>
                <c:pt idx="3">
                  <c:v>285.75599999999986</c:v>
                </c:pt>
                <c:pt idx="4">
                  <c:v>299.57999999999987</c:v>
                </c:pt>
                <c:pt idx="5">
                  <c:v>303.15600000000001</c:v>
                </c:pt>
                <c:pt idx="6">
                  <c:v>317.37599999999998</c:v>
                </c:pt>
                <c:pt idx="7">
                  <c:v>293.86600000000004</c:v>
                </c:pt>
                <c:pt idx="8">
                  <c:v>283.21999999999997</c:v>
                </c:pt>
                <c:pt idx="9">
                  <c:v>294.11000000000007</c:v>
                </c:pt>
                <c:pt idx="10">
                  <c:v>287.88199999999995</c:v>
                </c:pt>
                <c:pt idx="11">
                  <c:v>320.93800000000005</c:v>
                </c:pt>
                <c:pt idx="12">
                  <c:v>302.52799999999996</c:v>
                </c:pt>
                <c:pt idx="13">
                  <c:v>281.19799999999987</c:v>
                </c:pt>
                <c:pt idx="14">
                  <c:v>292.25400000000002</c:v>
                </c:pt>
                <c:pt idx="15">
                  <c:v>308.14199999999994</c:v>
                </c:pt>
                <c:pt idx="16">
                  <c:v>310.41599999999994</c:v>
                </c:pt>
                <c:pt idx="17">
                  <c:v>299.24399999999991</c:v>
                </c:pt>
                <c:pt idx="18">
                  <c:v>310.14800000000002</c:v>
                </c:pt>
                <c:pt idx="19">
                  <c:v>332.54399999999993</c:v>
                </c:pt>
                <c:pt idx="20">
                  <c:v>281.57200000000006</c:v>
                </c:pt>
                <c:pt idx="21">
                  <c:v>304.45999999999987</c:v>
                </c:pt>
                <c:pt idx="22">
                  <c:v>290.17999999999995</c:v>
                </c:pt>
                <c:pt idx="23">
                  <c:v>302.31000000000006</c:v>
                </c:pt>
                <c:pt idx="24">
                  <c:v>306.72200000000004</c:v>
                </c:pt>
                <c:pt idx="25">
                  <c:v>303.17199999999991</c:v>
                </c:pt>
                <c:pt idx="26">
                  <c:v>308.36199999999985</c:v>
                </c:pt>
                <c:pt idx="27">
                  <c:v>317.17200000000003</c:v>
                </c:pt>
                <c:pt idx="28">
                  <c:v>295.97800000000012</c:v>
                </c:pt>
                <c:pt idx="29">
                  <c:v>296.79599999999999</c:v>
                </c:pt>
                <c:pt idx="30">
                  <c:v>316.13800000000003</c:v>
                </c:pt>
                <c:pt idx="31">
                  <c:v>317.30599999999987</c:v>
                </c:pt>
                <c:pt idx="32">
                  <c:v>315.95199999999994</c:v>
                </c:pt>
                <c:pt idx="33">
                  <c:v>310.1400000000001</c:v>
                </c:pt>
                <c:pt idx="34">
                  <c:v>314.3959999999999</c:v>
                </c:pt>
                <c:pt idx="35">
                  <c:v>306.084</c:v>
                </c:pt>
                <c:pt idx="36">
                  <c:v>317.99799999999993</c:v>
                </c:pt>
                <c:pt idx="37">
                  <c:v>292.77199999999988</c:v>
                </c:pt>
                <c:pt idx="38">
                  <c:v>302.60399999999993</c:v>
                </c:pt>
                <c:pt idx="39">
                  <c:v>310.988</c:v>
                </c:pt>
                <c:pt idx="40">
                  <c:v>315.32200000000006</c:v>
                </c:pt>
                <c:pt idx="41">
                  <c:v>294.67200000000003</c:v>
                </c:pt>
                <c:pt idx="42">
                  <c:v>302.90400000000011</c:v>
                </c:pt>
                <c:pt idx="43">
                  <c:v>318.22600000000006</c:v>
                </c:pt>
                <c:pt idx="44">
                  <c:v>312.404</c:v>
                </c:pt>
                <c:pt idx="45">
                  <c:v>289.92200000000025</c:v>
                </c:pt>
                <c:pt idx="46">
                  <c:v>318.44799999999998</c:v>
                </c:pt>
                <c:pt idx="47">
                  <c:v>329.5</c:v>
                </c:pt>
                <c:pt idx="48">
                  <c:v>307.33199999999999</c:v>
                </c:pt>
                <c:pt idx="49">
                  <c:v>330.48799999999989</c:v>
                </c:pt>
                <c:pt idx="50">
                  <c:v>351.60400000000004</c:v>
                </c:pt>
                <c:pt idx="51">
                  <c:v>332.09200000000004</c:v>
                </c:pt>
                <c:pt idx="52">
                  <c:v>304.5200000000001</c:v>
                </c:pt>
                <c:pt idx="53">
                  <c:v>310.22999999999996</c:v>
                </c:pt>
                <c:pt idx="54">
                  <c:v>312.75600000000009</c:v>
                </c:pt>
                <c:pt idx="55">
                  <c:v>307.06599999999997</c:v>
                </c:pt>
                <c:pt idx="56">
                  <c:v>314.40400000000017</c:v>
                </c:pt>
                <c:pt idx="57">
                  <c:v>328.63</c:v>
                </c:pt>
                <c:pt idx="58">
                  <c:v>299.94400000000007</c:v>
                </c:pt>
                <c:pt idx="59">
                  <c:v>325.52999999999997</c:v>
                </c:pt>
                <c:pt idx="60">
                  <c:v>308.67199999999991</c:v>
                </c:pt>
                <c:pt idx="61">
                  <c:v>292.00599999999997</c:v>
                </c:pt>
                <c:pt idx="62">
                  <c:v>309.83799999999997</c:v>
                </c:pt>
                <c:pt idx="63">
                  <c:v>319.13400000000001</c:v>
                </c:pt>
                <c:pt idx="64">
                  <c:v>302.03600000000006</c:v>
                </c:pt>
                <c:pt idx="65">
                  <c:v>307.536</c:v>
                </c:pt>
                <c:pt idx="66">
                  <c:v>326.05599999999998</c:v>
                </c:pt>
                <c:pt idx="67">
                  <c:v>311.23799999999994</c:v>
                </c:pt>
                <c:pt idx="68">
                  <c:v>309.33999999999997</c:v>
                </c:pt>
                <c:pt idx="69">
                  <c:v>325.85399999999993</c:v>
                </c:pt>
                <c:pt idx="70">
                  <c:v>301.69599999999997</c:v>
                </c:pt>
                <c:pt idx="71">
                  <c:v>275.27999999999997</c:v>
                </c:pt>
                <c:pt idx="72">
                  <c:v>300.65999999999997</c:v>
                </c:pt>
                <c:pt idx="73">
                  <c:v>299.18999999999994</c:v>
                </c:pt>
                <c:pt idx="74">
                  <c:v>288.39599999999996</c:v>
                </c:pt>
                <c:pt idx="75">
                  <c:v>291.84399999999999</c:v>
                </c:pt>
                <c:pt idx="76">
                  <c:v>311.83999999999992</c:v>
                </c:pt>
                <c:pt idx="77">
                  <c:v>323.55800000000005</c:v>
                </c:pt>
                <c:pt idx="78">
                  <c:v>288.68800000000005</c:v>
                </c:pt>
                <c:pt idx="79">
                  <c:v>304.03999999999991</c:v>
                </c:pt>
                <c:pt idx="80">
                  <c:v>289.33000000000004</c:v>
                </c:pt>
                <c:pt idx="81">
                  <c:v>304.65600000000001</c:v>
                </c:pt>
                <c:pt idx="82">
                  <c:v>331.22000000000008</c:v>
                </c:pt>
                <c:pt idx="83">
                  <c:v>312.40800000000013</c:v>
                </c:pt>
                <c:pt idx="84">
                  <c:v>325.42000000000013</c:v>
                </c:pt>
                <c:pt idx="85">
                  <c:v>320.28399999999993</c:v>
                </c:pt>
                <c:pt idx="86">
                  <c:v>286.23199999999986</c:v>
                </c:pt>
                <c:pt idx="87">
                  <c:v>318.93999999999994</c:v>
                </c:pt>
                <c:pt idx="88">
                  <c:v>326.69800000000009</c:v>
                </c:pt>
                <c:pt idx="89">
                  <c:v>274.09999999999991</c:v>
                </c:pt>
                <c:pt idx="90">
                  <c:v>310.98400000000009</c:v>
                </c:pt>
                <c:pt idx="91">
                  <c:v>302.43199999999996</c:v>
                </c:pt>
                <c:pt idx="92">
                  <c:v>289.22399999999993</c:v>
                </c:pt>
                <c:pt idx="93">
                  <c:v>314.06400000000002</c:v>
                </c:pt>
                <c:pt idx="94">
                  <c:v>325.56000000000012</c:v>
                </c:pt>
                <c:pt idx="95">
                  <c:v>297.19999999999993</c:v>
                </c:pt>
                <c:pt idx="96">
                  <c:v>286.62599999999998</c:v>
                </c:pt>
                <c:pt idx="97">
                  <c:v>284.41000000000008</c:v>
                </c:pt>
                <c:pt idx="98">
                  <c:v>325.57800000000009</c:v>
                </c:pt>
                <c:pt idx="99">
                  <c:v>319.07799999999997</c:v>
                </c:pt>
                <c:pt idx="100">
                  <c:v>307.94200000000006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B1-46A3-9F41-3A8E9AA567D7}"/>
            </c:ext>
          </c:extLst>
        </c:ser>
        <c:ser>
          <c:idx val="1"/>
          <c:order val="1"/>
          <c:tx>
            <c:v>OR5x100-0.50_6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741.0139999999999</c:v>
                </c:pt>
                <c:pt idx="2">
                  <c:v>606.32400000000018</c:v>
                </c:pt>
                <c:pt idx="3">
                  <c:v>621.64599999999973</c:v>
                </c:pt>
                <c:pt idx="4">
                  <c:v>568.53199999999993</c:v>
                </c:pt>
                <c:pt idx="5">
                  <c:v>599.45799999999963</c:v>
                </c:pt>
                <c:pt idx="6">
                  <c:v>569.7399999999999</c:v>
                </c:pt>
                <c:pt idx="7">
                  <c:v>602.63600000000019</c:v>
                </c:pt>
                <c:pt idx="8">
                  <c:v>609.46399999999994</c:v>
                </c:pt>
                <c:pt idx="9">
                  <c:v>588.09</c:v>
                </c:pt>
                <c:pt idx="10">
                  <c:v>607.53599999999994</c:v>
                </c:pt>
                <c:pt idx="11">
                  <c:v>587.89799999999991</c:v>
                </c:pt>
                <c:pt idx="12">
                  <c:v>617.28599999999994</c:v>
                </c:pt>
                <c:pt idx="13">
                  <c:v>575.548</c:v>
                </c:pt>
                <c:pt idx="14">
                  <c:v>593.66399999999976</c:v>
                </c:pt>
                <c:pt idx="15">
                  <c:v>625.93399999999974</c:v>
                </c:pt>
                <c:pt idx="16">
                  <c:v>640.85600000000011</c:v>
                </c:pt>
                <c:pt idx="17">
                  <c:v>623.43200000000002</c:v>
                </c:pt>
                <c:pt idx="18">
                  <c:v>612.32000000000016</c:v>
                </c:pt>
                <c:pt idx="19">
                  <c:v>590.33599999999979</c:v>
                </c:pt>
                <c:pt idx="20">
                  <c:v>586.69399999999985</c:v>
                </c:pt>
                <c:pt idx="21">
                  <c:v>599.70399999999995</c:v>
                </c:pt>
                <c:pt idx="22">
                  <c:v>596.81000000000017</c:v>
                </c:pt>
                <c:pt idx="23">
                  <c:v>596.89400000000012</c:v>
                </c:pt>
                <c:pt idx="24">
                  <c:v>590.57600000000014</c:v>
                </c:pt>
                <c:pt idx="25">
                  <c:v>559.25599999999997</c:v>
                </c:pt>
                <c:pt idx="26">
                  <c:v>618.60000000000025</c:v>
                </c:pt>
                <c:pt idx="27">
                  <c:v>647.47199999999998</c:v>
                </c:pt>
                <c:pt idx="28">
                  <c:v>572.7360000000001</c:v>
                </c:pt>
                <c:pt idx="29">
                  <c:v>575.65399999999988</c:v>
                </c:pt>
                <c:pt idx="30">
                  <c:v>646.79999999999995</c:v>
                </c:pt>
                <c:pt idx="31">
                  <c:v>674.48399999999981</c:v>
                </c:pt>
                <c:pt idx="32">
                  <c:v>579.55799999999999</c:v>
                </c:pt>
                <c:pt idx="33">
                  <c:v>608.54600000000005</c:v>
                </c:pt>
                <c:pt idx="34">
                  <c:v>557.05800000000011</c:v>
                </c:pt>
                <c:pt idx="35">
                  <c:v>539.74799999999982</c:v>
                </c:pt>
                <c:pt idx="36">
                  <c:v>601.67999999999995</c:v>
                </c:pt>
                <c:pt idx="37">
                  <c:v>634.85799999999983</c:v>
                </c:pt>
                <c:pt idx="38">
                  <c:v>555.05399999999997</c:v>
                </c:pt>
                <c:pt idx="39">
                  <c:v>603.24000000000012</c:v>
                </c:pt>
                <c:pt idx="40">
                  <c:v>615.92400000000021</c:v>
                </c:pt>
                <c:pt idx="41">
                  <c:v>607.15199999999993</c:v>
                </c:pt>
                <c:pt idx="42">
                  <c:v>587.16799999999989</c:v>
                </c:pt>
                <c:pt idx="43">
                  <c:v>576.42199999999991</c:v>
                </c:pt>
                <c:pt idx="44">
                  <c:v>576.00000000000011</c:v>
                </c:pt>
                <c:pt idx="45">
                  <c:v>570.80799999999988</c:v>
                </c:pt>
                <c:pt idx="46">
                  <c:v>613.19199999999978</c:v>
                </c:pt>
                <c:pt idx="47">
                  <c:v>590.27199999999993</c:v>
                </c:pt>
                <c:pt idx="48">
                  <c:v>596.66600000000005</c:v>
                </c:pt>
                <c:pt idx="49">
                  <c:v>626.21800000000007</c:v>
                </c:pt>
                <c:pt idx="50">
                  <c:v>515.322</c:v>
                </c:pt>
                <c:pt idx="51">
                  <c:v>631.22999999999979</c:v>
                </c:pt>
                <c:pt idx="52">
                  <c:v>602.11400000000026</c:v>
                </c:pt>
                <c:pt idx="53">
                  <c:v>629.13599999999997</c:v>
                </c:pt>
                <c:pt idx="54">
                  <c:v>560.90600000000006</c:v>
                </c:pt>
                <c:pt idx="55">
                  <c:v>622.61400000000003</c:v>
                </c:pt>
                <c:pt idx="56">
                  <c:v>616.15400000000011</c:v>
                </c:pt>
                <c:pt idx="57">
                  <c:v>590.75200000000007</c:v>
                </c:pt>
                <c:pt idx="58">
                  <c:v>609.67200000000014</c:v>
                </c:pt>
                <c:pt idx="59">
                  <c:v>623.56400000000019</c:v>
                </c:pt>
                <c:pt idx="60">
                  <c:v>596.83199999999988</c:v>
                </c:pt>
                <c:pt idx="61">
                  <c:v>569.15999999999985</c:v>
                </c:pt>
                <c:pt idx="62">
                  <c:v>558.71200000000033</c:v>
                </c:pt>
                <c:pt idx="63">
                  <c:v>605.35600000000022</c:v>
                </c:pt>
                <c:pt idx="64">
                  <c:v>568.40200000000016</c:v>
                </c:pt>
                <c:pt idx="65">
                  <c:v>593.36199999999985</c:v>
                </c:pt>
                <c:pt idx="66">
                  <c:v>593.55600000000004</c:v>
                </c:pt>
                <c:pt idx="67">
                  <c:v>586.74999999999989</c:v>
                </c:pt>
                <c:pt idx="68">
                  <c:v>584.36800000000051</c:v>
                </c:pt>
                <c:pt idx="69">
                  <c:v>606.5680000000001</c:v>
                </c:pt>
                <c:pt idx="70">
                  <c:v>580.35200000000009</c:v>
                </c:pt>
                <c:pt idx="71">
                  <c:v>625.81199999999978</c:v>
                </c:pt>
                <c:pt idx="72">
                  <c:v>640.70400000000018</c:v>
                </c:pt>
                <c:pt idx="73">
                  <c:v>627.17800000000011</c:v>
                </c:pt>
                <c:pt idx="74">
                  <c:v>615.68200000000024</c:v>
                </c:pt>
                <c:pt idx="75">
                  <c:v>571.48599999999988</c:v>
                </c:pt>
                <c:pt idx="76">
                  <c:v>587.10399999999981</c:v>
                </c:pt>
                <c:pt idx="77">
                  <c:v>544.3599999999999</c:v>
                </c:pt>
                <c:pt idx="78">
                  <c:v>595.36000000000013</c:v>
                </c:pt>
                <c:pt idx="79">
                  <c:v>598.44399999999985</c:v>
                </c:pt>
                <c:pt idx="80">
                  <c:v>568.89000000000021</c:v>
                </c:pt>
                <c:pt idx="81">
                  <c:v>576.41</c:v>
                </c:pt>
                <c:pt idx="82">
                  <c:v>568.01200000000006</c:v>
                </c:pt>
                <c:pt idx="83">
                  <c:v>608.07000000000005</c:v>
                </c:pt>
                <c:pt idx="84">
                  <c:v>622.21599999999989</c:v>
                </c:pt>
                <c:pt idx="85">
                  <c:v>579.93399999999986</c:v>
                </c:pt>
                <c:pt idx="86">
                  <c:v>629.41199999999992</c:v>
                </c:pt>
                <c:pt idx="87">
                  <c:v>587.66799999999989</c:v>
                </c:pt>
                <c:pt idx="88">
                  <c:v>618.56800000000021</c:v>
                </c:pt>
                <c:pt idx="89">
                  <c:v>642.99400000000014</c:v>
                </c:pt>
                <c:pt idx="90">
                  <c:v>608.92799999999988</c:v>
                </c:pt>
                <c:pt idx="91">
                  <c:v>616.30999999999983</c:v>
                </c:pt>
                <c:pt idx="92">
                  <c:v>647.69600000000037</c:v>
                </c:pt>
                <c:pt idx="93">
                  <c:v>559.23600000000022</c:v>
                </c:pt>
                <c:pt idx="94">
                  <c:v>648.03599999999983</c:v>
                </c:pt>
                <c:pt idx="95">
                  <c:v>663.58000000000027</c:v>
                </c:pt>
                <c:pt idx="96">
                  <c:v>573.50599999999997</c:v>
                </c:pt>
                <c:pt idx="97">
                  <c:v>578.88799999999981</c:v>
                </c:pt>
                <c:pt idx="98">
                  <c:v>612.3420000000001</c:v>
                </c:pt>
                <c:pt idx="99">
                  <c:v>603.67999999999995</c:v>
                </c:pt>
                <c:pt idx="100">
                  <c:v>638.92399999999998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1-46A3-9F41-3A8E9AA567D7}"/>
            </c:ext>
          </c:extLst>
        </c:ser>
        <c:ser>
          <c:idx val="2"/>
          <c:order val="2"/>
          <c:tx>
            <c:v>OR5x100-0.50_6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1965.0640000000005</c:v>
                </c:pt>
                <c:pt idx="2">
                  <c:v>1431.8100000000004</c:v>
                </c:pt>
                <c:pt idx="3">
                  <c:v>1483.7240000000006</c:v>
                </c:pt>
                <c:pt idx="4">
                  <c:v>1584.2840000000003</c:v>
                </c:pt>
                <c:pt idx="5">
                  <c:v>1490.0260000000001</c:v>
                </c:pt>
                <c:pt idx="6">
                  <c:v>1556.4420000000007</c:v>
                </c:pt>
                <c:pt idx="7">
                  <c:v>1485.0120000000002</c:v>
                </c:pt>
                <c:pt idx="8">
                  <c:v>1553.2320000000004</c:v>
                </c:pt>
                <c:pt idx="9">
                  <c:v>1588.8619999999996</c:v>
                </c:pt>
                <c:pt idx="10">
                  <c:v>1770.1979999999994</c:v>
                </c:pt>
                <c:pt idx="11">
                  <c:v>1560.0879999999995</c:v>
                </c:pt>
                <c:pt idx="12">
                  <c:v>1531.5740000000003</c:v>
                </c:pt>
                <c:pt idx="13">
                  <c:v>1485.4160000000004</c:v>
                </c:pt>
                <c:pt idx="14">
                  <c:v>1417.1340000000005</c:v>
                </c:pt>
                <c:pt idx="15">
                  <c:v>1428.4059999999999</c:v>
                </c:pt>
                <c:pt idx="16">
                  <c:v>1467.8420000000001</c:v>
                </c:pt>
                <c:pt idx="17">
                  <c:v>1481.09</c:v>
                </c:pt>
                <c:pt idx="18">
                  <c:v>1630.8659999999998</c:v>
                </c:pt>
                <c:pt idx="19">
                  <c:v>1545.2040000000002</c:v>
                </c:pt>
                <c:pt idx="20">
                  <c:v>1643.3880000000001</c:v>
                </c:pt>
                <c:pt idx="21">
                  <c:v>1541.8759999999997</c:v>
                </c:pt>
                <c:pt idx="22">
                  <c:v>1506.9059999999997</c:v>
                </c:pt>
                <c:pt idx="23">
                  <c:v>1538.6359999999997</c:v>
                </c:pt>
                <c:pt idx="24">
                  <c:v>1493.63</c:v>
                </c:pt>
                <c:pt idx="25">
                  <c:v>1471.5400000000002</c:v>
                </c:pt>
                <c:pt idx="26">
                  <c:v>1583.5419999999999</c:v>
                </c:pt>
                <c:pt idx="27">
                  <c:v>1603.6620000000007</c:v>
                </c:pt>
                <c:pt idx="28">
                  <c:v>1371.5360000000007</c:v>
                </c:pt>
                <c:pt idx="29">
                  <c:v>1367.3579999999999</c:v>
                </c:pt>
                <c:pt idx="30">
                  <c:v>1584.25</c:v>
                </c:pt>
                <c:pt idx="31">
                  <c:v>1546.9240000000002</c:v>
                </c:pt>
                <c:pt idx="32">
                  <c:v>1602.3700000000003</c:v>
                </c:pt>
                <c:pt idx="33">
                  <c:v>1442.8699999999997</c:v>
                </c:pt>
                <c:pt idx="34">
                  <c:v>1519.086</c:v>
                </c:pt>
                <c:pt idx="35">
                  <c:v>1539.2220000000004</c:v>
                </c:pt>
                <c:pt idx="36">
                  <c:v>1602.43</c:v>
                </c:pt>
                <c:pt idx="37">
                  <c:v>1454.0919999999996</c:v>
                </c:pt>
                <c:pt idx="38">
                  <c:v>1423.9019999999991</c:v>
                </c:pt>
                <c:pt idx="39">
                  <c:v>1380.8779999999999</c:v>
                </c:pt>
                <c:pt idx="40">
                  <c:v>1453.1680000000008</c:v>
                </c:pt>
                <c:pt idx="41">
                  <c:v>1511.6979999999996</c:v>
                </c:pt>
                <c:pt idx="42">
                  <c:v>1526.8359999999996</c:v>
                </c:pt>
                <c:pt idx="43">
                  <c:v>1418.414</c:v>
                </c:pt>
                <c:pt idx="44">
                  <c:v>1472.3920000000001</c:v>
                </c:pt>
                <c:pt idx="45">
                  <c:v>1486.2659999999994</c:v>
                </c:pt>
                <c:pt idx="46">
                  <c:v>1401.5939999999996</c:v>
                </c:pt>
                <c:pt idx="47">
                  <c:v>1466.8900000000003</c:v>
                </c:pt>
                <c:pt idx="48">
                  <c:v>1587.1240000000005</c:v>
                </c:pt>
                <c:pt idx="49">
                  <c:v>1637.1980000000005</c:v>
                </c:pt>
                <c:pt idx="50">
                  <c:v>1446.6080000000002</c:v>
                </c:pt>
                <c:pt idx="51">
                  <c:v>1458.5539999999999</c:v>
                </c:pt>
                <c:pt idx="52">
                  <c:v>1462.9579999999994</c:v>
                </c:pt>
                <c:pt idx="53">
                  <c:v>1636.6159999999991</c:v>
                </c:pt>
                <c:pt idx="54">
                  <c:v>1493.9</c:v>
                </c:pt>
                <c:pt idx="55">
                  <c:v>1476.7079999999999</c:v>
                </c:pt>
                <c:pt idx="56">
                  <c:v>1496.09</c:v>
                </c:pt>
                <c:pt idx="57">
                  <c:v>1503.172</c:v>
                </c:pt>
                <c:pt idx="58">
                  <c:v>1377.6360000000006</c:v>
                </c:pt>
                <c:pt idx="59">
                  <c:v>1548.66</c:v>
                </c:pt>
                <c:pt idx="60">
                  <c:v>1529.84</c:v>
                </c:pt>
                <c:pt idx="61">
                  <c:v>1622.5540000000003</c:v>
                </c:pt>
                <c:pt idx="62">
                  <c:v>1495.366</c:v>
                </c:pt>
                <c:pt idx="63">
                  <c:v>1624.1959999999995</c:v>
                </c:pt>
                <c:pt idx="64">
                  <c:v>1481.8199999999995</c:v>
                </c:pt>
                <c:pt idx="65">
                  <c:v>1534.9199999999996</c:v>
                </c:pt>
                <c:pt idx="66">
                  <c:v>1501.6260000000004</c:v>
                </c:pt>
                <c:pt idx="67">
                  <c:v>1625.3259999999998</c:v>
                </c:pt>
                <c:pt idx="68">
                  <c:v>1603.3720000000001</c:v>
                </c:pt>
                <c:pt idx="69">
                  <c:v>1556.806</c:v>
                </c:pt>
                <c:pt idx="70">
                  <c:v>1626.1779999999997</c:v>
                </c:pt>
                <c:pt idx="71">
                  <c:v>1364.674</c:v>
                </c:pt>
                <c:pt idx="72">
                  <c:v>1532.9440000000004</c:v>
                </c:pt>
                <c:pt idx="73">
                  <c:v>1531.33</c:v>
                </c:pt>
                <c:pt idx="74">
                  <c:v>1549.3100000000004</c:v>
                </c:pt>
                <c:pt idx="75">
                  <c:v>1411.2220000000004</c:v>
                </c:pt>
                <c:pt idx="76">
                  <c:v>1577.56</c:v>
                </c:pt>
                <c:pt idx="77">
                  <c:v>1558.7480000000005</c:v>
                </c:pt>
                <c:pt idx="78">
                  <c:v>1462.6459999999995</c:v>
                </c:pt>
                <c:pt idx="79">
                  <c:v>1492.2300000000005</c:v>
                </c:pt>
                <c:pt idx="80">
                  <c:v>1513.3419999999999</c:v>
                </c:pt>
                <c:pt idx="81">
                  <c:v>1589.0840000000005</c:v>
                </c:pt>
                <c:pt idx="82">
                  <c:v>1463.6419999999996</c:v>
                </c:pt>
                <c:pt idx="83">
                  <c:v>1609.6820000000007</c:v>
                </c:pt>
                <c:pt idx="84">
                  <c:v>1543.6620000000005</c:v>
                </c:pt>
                <c:pt idx="85">
                  <c:v>1358.6659999999995</c:v>
                </c:pt>
                <c:pt idx="86">
                  <c:v>1471.5379999999996</c:v>
                </c:pt>
                <c:pt idx="87">
                  <c:v>1555.8580000000002</c:v>
                </c:pt>
                <c:pt idx="88">
                  <c:v>1529.6719999999998</c:v>
                </c:pt>
                <c:pt idx="89">
                  <c:v>1581.614</c:v>
                </c:pt>
                <c:pt idx="90">
                  <c:v>1648.8119999999994</c:v>
                </c:pt>
                <c:pt idx="91">
                  <c:v>1513.4660000000003</c:v>
                </c:pt>
                <c:pt idx="92">
                  <c:v>1476.92</c:v>
                </c:pt>
                <c:pt idx="93">
                  <c:v>1440.761999999999</c:v>
                </c:pt>
                <c:pt idx="94">
                  <c:v>1570.0160000000005</c:v>
                </c:pt>
                <c:pt idx="95">
                  <c:v>1419.0519999999995</c:v>
                </c:pt>
                <c:pt idx="96">
                  <c:v>1570.9699999999998</c:v>
                </c:pt>
                <c:pt idx="97">
                  <c:v>1528.4360000000001</c:v>
                </c:pt>
                <c:pt idx="98">
                  <c:v>1388.24</c:v>
                </c:pt>
                <c:pt idx="99">
                  <c:v>1440.7420000000002</c:v>
                </c:pt>
                <c:pt idx="100">
                  <c:v>1464.9659999999994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B1-46A3-9F41-3A8E9AA567D7}"/>
            </c:ext>
          </c:extLst>
        </c:ser>
        <c:ser>
          <c:idx val="3"/>
          <c:order val="3"/>
          <c:tx>
            <c:v>OR5x100-0.50_6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4167.5839999999998</c:v>
                </c:pt>
                <c:pt idx="2">
                  <c:v>3033.5119999999997</c:v>
                </c:pt>
                <c:pt idx="3">
                  <c:v>3068.9700000000007</c:v>
                </c:pt>
                <c:pt idx="4">
                  <c:v>3354.2360000000003</c:v>
                </c:pt>
                <c:pt idx="5">
                  <c:v>3185.6219999999994</c:v>
                </c:pt>
                <c:pt idx="6">
                  <c:v>3022.2659999999996</c:v>
                </c:pt>
                <c:pt idx="7">
                  <c:v>2956.0180000000009</c:v>
                </c:pt>
                <c:pt idx="8">
                  <c:v>2980.6159999999991</c:v>
                </c:pt>
                <c:pt idx="9">
                  <c:v>2946.2780000000002</c:v>
                </c:pt>
                <c:pt idx="10">
                  <c:v>2703.0900000000006</c:v>
                </c:pt>
                <c:pt idx="11">
                  <c:v>2977.1660000000002</c:v>
                </c:pt>
                <c:pt idx="12">
                  <c:v>3458.9679999999998</c:v>
                </c:pt>
                <c:pt idx="13">
                  <c:v>3207.0200000000004</c:v>
                </c:pt>
                <c:pt idx="14">
                  <c:v>3271.4439999999991</c:v>
                </c:pt>
                <c:pt idx="15">
                  <c:v>3009.9540000000002</c:v>
                </c:pt>
                <c:pt idx="16">
                  <c:v>3020.3679999999995</c:v>
                </c:pt>
                <c:pt idx="17">
                  <c:v>2672.6279999999997</c:v>
                </c:pt>
                <c:pt idx="18">
                  <c:v>3270.364</c:v>
                </c:pt>
                <c:pt idx="19">
                  <c:v>3373.1939999999986</c:v>
                </c:pt>
                <c:pt idx="20">
                  <c:v>2886.2639999999992</c:v>
                </c:pt>
                <c:pt idx="21">
                  <c:v>3071.6800000000007</c:v>
                </c:pt>
                <c:pt idx="22">
                  <c:v>3135.31</c:v>
                </c:pt>
                <c:pt idx="23">
                  <c:v>3018.5599999999995</c:v>
                </c:pt>
                <c:pt idx="24">
                  <c:v>3041.6919999999996</c:v>
                </c:pt>
                <c:pt idx="25">
                  <c:v>2809.0040000000004</c:v>
                </c:pt>
                <c:pt idx="26">
                  <c:v>3054.9199999999996</c:v>
                </c:pt>
                <c:pt idx="27">
                  <c:v>3100.2500000000005</c:v>
                </c:pt>
                <c:pt idx="28">
                  <c:v>3060.5760000000009</c:v>
                </c:pt>
                <c:pt idx="29">
                  <c:v>2886.482</c:v>
                </c:pt>
                <c:pt idx="30">
                  <c:v>2887.7939999999999</c:v>
                </c:pt>
                <c:pt idx="31">
                  <c:v>2835.1940000000004</c:v>
                </c:pt>
                <c:pt idx="32">
                  <c:v>2915.1519999999996</c:v>
                </c:pt>
                <c:pt idx="33">
                  <c:v>3179.3159999999998</c:v>
                </c:pt>
                <c:pt idx="34">
                  <c:v>2761.2100000000005</c:v>
                </c:pt>
                <c:pt idx="35">
                  <c:v>3025.5340000000001</c:v>
                </c:pt>
                <c:pt idx="36">
                  <c:v>3159.8480000000004</c:v>
                </c:pt>
                <c:pt idx="37">
                  <c:v>3210.3939999999998</c:v>
                </c:pt>
                <c:pt idx="38">
                  <c:v>3123.0720000000001</c:v>
                </c:pt>
                <c:pt idx="39">
                  <c:v>2873.0300000000011</c:v>
                </c:pt>
                <c:pt idx="40">
                  <c:v>3049.1540000000005</c:v>
                </c:pt>
                <c:pt idx="41">
                  <c:v>3045.0760000000009</c:v>
                </c:pt>
                <c:pt idx="42">
                  <c:v>3130.1259999999979</c:v>
                </c:pt>
                <c:pt idx="43">
                  <c:v>3055.6779999999994</c:v>
                </c:pt>
                <c:pt idx="44">
                  <c:v>3173.4019999999996</c:v>
                </c:pt>
                <c:pt idx="45">
                  <c:v>3340.1580000000004</c:v>
                </c:pt>
                <c:pt idx="46">
                  <c:v>3063.7680000000005</c:v>
                </c:pt>
                <c:pt idx="47">
                  <c:v>3029.0399999999995</c:v>
                </c:pt>
                <c:pt idx="48">
                  <c:v>2988.6019999999994</c:v>
                </c:pt>
                <c:pt idx="49">
                  <c:v>3221.3440000000001</c:v>
                </c:pt>
                <c:pt idx="50">
                  <c:v>3078.6999999999975</c:v>
                </c:pt>
                <c:pt idx="51">
                  <c:v>2933.1200000000013</c:v>
                </c:pt>
                <c:pt idx="52">
                  <c:v>2873.7059999999997</c:v>
                </c:pt>
                <c:pt idx="53">
                  <c:v>3106.1179999999999</c:v>
                </c:pt>
                <c:pt idx="54">
                  <c:v>3326.51</c:v>
                </c:pt>
                <c:pt idx="55">
                  <c:v>3277.1200000000013</c:v>
                </c:pt>
                <c:pt idx="56">
                  <c:v>3170.0080000000003</c:v>
                </c:pt>
                <c:pt idx="57">
                  <c:v>3358.5359999999991</c:v>
                </c:pt>
                <c:pt idx="58">
                  <c:v>3090.6920000000009</c:v>
                </c:pt>
                <c:pt idx="59">
                  <c:v>3018.4460000000004</c:v>
                </c:pt>
                <c:pt idx="60">
                  <c:v>3173.3839999999977</c:v>
                </c:pt>
                <c:pt idx="61">
                  <c:v>2975.1440000000007</c:v>
                </c:pt>
                <c:pt idx="62">
                  <c:v>3055.8179999999993</c:v>
                </c:pt>
                <c:pt idx="63">
                  <c:v>3053.8940000000002</c:v>
                </c:pt>
                <c:pt idx="64">
                  <c:v>3103.2919999999995</c:v>
                </c:pt>
                <c:pt idx="65">
                  <c:v>2933.2920000000013</c:v>
                </c:pt>
                <c:pt idx="66">
                  <c:v>2638.48</c:v>
                </c:pt>
                <c:pt idx="67">
                  <c:v>2958.1020000000003</c:v>
                </c:pt>
                <c:pt idx="68">
                  <c:v>3007.3260000000009</c:v>
                </c:pt>
                <c:pt idx="69">
                  <c:v>2867.7680000000005</c:v>
                </c:pt>
                <c:pt idx="70">
                  <c:v>2980.4319999999993</c:v>
                </c:pt>
                <c:pt idx="71">
                  <c:v>2899.3439999999991</c:v>
                </c:pt>
                <c:pt idx="72">
                  <c:v>2806.1060000000016</c:v>
                </c:pt>
                <c:pt idx="73">
                  <c:v>2987.7839999999992</c:v>
                </c:pt>
                <c:pt idx="74">
                  <c:v>3483.71</c:v>
                </c:pt>
                <c:pt idx="75">
                  <c:v>3077.726000000001</c:v>
                </c:pt>
                <c:pt idx="76">
                  <c:v>3094.8280000000004</c:v>
                </c:pt>
                <c:pt idx="77">
                  <c:v>3161.8859999999986</c:v>
                </c:pt>
                <c:pt idx="78">
                  <c:v>2958.3559999999979</c:v>
                </c:pt>
                <c:pt idx="79">
                  <c:v>2802.8039999999992</c:v>
                </c:pt>
                <c:pt idx="80">
                  <c:v>3075.748</c:v>
                </c:pt>
                <c:pt idx="81">
                  <c:v>2999.3519999999994</c:v>
                </c:pt>
                <c:pt idx="82">
                  <c:v>3140.33</c:v>
                </c:pt>
                <c:pt idx="83">
                  <c:v>3044.8440000000001</c:v>
                </c:pt>
                <c:pt idx="84">
                  <c:v>2925.9980000000005</c:v>
                </c:pt>
                <c:pt idx="85">
                  <c:v>3059.7640000000019</c:v>
                </c:pt>
                <c:pt idx="86">
                  <c:v>3100.3579999999997</c:v>
                </c:pt>
                <c:pt idx="87">
                  <c:v>2678.6159999999991</c:v>
                </c:pt>
                <c:pt idx="88">
                  <c:v>2856.8980000000006</c:v>
                </c:pt>
                <c:pt idx="89">
                  <c:v>3046.0140000000001</c:v>
                </c:pt>
                <c:pt idx="90">
                  <c:v>3075.9199999999996</c:v>
                </c:pt>
                <c:pt idx="91">
                  <c:v>2986.1299999999992</c:v>
                </c:pt>
                <c:pt idx="92">
                  <c:v>2910.7400000000007</c:v>
                </c:pt>
                <c:pt idx="93">
                  <c:v>3107.6860000000001</c:v>
                </c:pt>
                <c:pt idx="94">
                  <c:v>3157.0759999999987</c:v>
                </c:pt>
                <c:pt idx="95">
                  <c:v>3106.7359999999981</c:v>
                </c:pt>
                <c:pt idx="96">
                  <c:v>3179.2840000000001</c:v>
                </c:pt>
                <c:pt idx="97">
                  <c:v>2986.4840000000008</c:v>
                </c:pt>
                <c:pt idx="98">
                  <c:v>3050.3559999999998</c:v>
                </c:pt>
                <c:pt idx="99">
                  <c:v>3126.5080000000016</c:v>
                </c:pt>
                <c:pt idx="100">
                  <c:v>3350.329999999999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1-46A3-9F41-3A8E9AA567D7}"/>
            </c:ext>
          </c:extLst>
        </c:ser>
        <c:ser>
          <c:idx val="4"/>
          <c:order val="4"/>
          <c:tx>
            <c:v>OR5x100-0.50_6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9122.0759999999991</c:v>
                </c:pt>
                <c:pt idx="2">
                  <c:v>6185.5679999999966</c:v>
                </c:pt>
                <c:pt idx="3">
                  <c:v>5899.8360000000011</c:v>
                </c:pt>
                <c:pt idx="4">
                  <c:v>6341.3159999999998</c:v>
                </c:pt>
                <c:pt idx="5">
                  <c:v>5758.891999999998</c:v>
                </c:pt>
                <c:pt idx="6">
                  <c:v>6425.5360000000001</c:v>
                </c:pt>
                <c:pt idx="7">
                  <c:v>6801.3079999999973</c:v>
                </c:pt>
                <c:pt idx="8">
                  <c:v>6293.0999999999985</c:v>
                </c:pt>
                <c:pt idx="9">
                  <c:v>6140.1580000000004</c:v>
                </c:pt>
                <c:pt idx="10">
                  <c:v>6037.5259999999989</c:v>
                </c:pt>
                <c:pt idx="11">
                  <c:v>6422.4000000000024</c:v>
                </c:pt>
                <c:pt idx="12">
                  <c:v>6167.7320000000018</c:v>
                </c:pt>
                <c:pt idx="13">
                  <c:v>5934.2440000000006</c:v>
                </c:pt>
                <c:pt idx="14">
                  <c:v>6355.963999999999</c:v>
                </c:pt>
                <c:pt idx="15">
                  <c:v>6312.5940000000028</c:v>
                </c:pt>
                <c:pt idx="16">
                  <c:v>6360.6620000000021</c:v>
                </c:pt>
                <c:pt idx="17">
                  <c:v>6220.5980000000018</c:v>
                </c:pt>
                <c:pt idx="18">
                  <c:v>5934.0860000000021</c:v>
                </c:pt>
                <c:pt idx="19">
                  <c:v>6062.1839999999966</c:v>
                </c:pt>
                <c:pt idx="20">
                  <c:v>6111.757999999998</c:v>
                </c:pt>
                <c:pt idx="21">
                  <c:v>6304.2800000000025</c:v>
                </c:pt>
                <c:pt idx="22">
                  <c:v>6551.0799999999963</c:v>
                </c:pt>
                <c:pt idx="23">
                  <c:v>5982.94</c:v>
                </c:pt>
                <c:pt idx="24">
                  <c:v>6073.5699999999988</c:v>
                </c:pt>
                <c:pt idx="25">
                  <c:v>6691.8320000000003</c:v>
                </c:pt>
                <c:pt idx="26">
                  <c:v>6378.6799999999976</c:v>
                </c:pt>
                <c:pt idx="27">
                  <c:v>6114.2939999999999</c:v>
                </c:pt>
                <c:pt idx="28">
                  <c:v>6564.4440000000004</c:v>
                </c:pt>
                <c:pt idx="29">
                  <c:v>6389.8100000000022</c:v>
                </c:pt>
                <c:pt idx="30">
                  <c:v>6097.1779999999972</c:v>
                </c:pt>
                <c:pt idx="31">
                  <c:v>6091.2560000000021</c:v>
                </c:pt>
                <c:pt idx="32">
                  <c:v>5818.6219999999994</c:v>
                </c:pt>
                <c:pt idx="33">
                  <c:v>6061.2260000000033</c:v>
                </c:pt>
                <c:pt idx="34">
                  <c:v>6195.1080000000029</c:v>
                </c:pt>
                <c:pt idx="35">
                  <c:v>6057.2079999999996</c:v>
                </c:pt>
                <c:pt idx="36">
                  <c:v>5739.2339999999976</c:v>
                </c:pt>
                <c:pt idx="37">
                  <c:v>5878.4759999999997</c:v>
                </c:pt>
                <c:pt idx="38">
                  <c:v>5805.4080000000004</c:v>
                </c:pt>
                <c:pt idx="39">
                  <c:v>6061.5960000000014</c:v>
                </c:pt>
                <c:pt idx="40">
                  <c:v>6167.966000000004</c:v>
                </c:pt>
                <c:pt idx="41">
                  <c:v>5734.2359999999971</c:v>
                </c:pt>
                <c:pt idx="42">
                  <c:v>5871.0780000000032</c:v>
                </c:pt>
                <c:pt idx="43">
                  <c:v>5783.4599999999991</c:v>
                </c:pt>
                <c:pt idx="44">
                  <c:v>5817.0740000000005</c:v>
                </c:pt>
                <c:pt idx="45">
                  <c:v>5299.9219999999987</c:v>
                </c:pt>
                <c:pt idx="46">
                  <c:v>6044.3260000000009</c:v>
                </c:pt>
                <c:pt idx="47">
                  <c:v>6296.5760000000009</c:v>
                </c:pt>
                <c:pt idx="48">
                  <c:v>5869.6519999999991</c:v>
                </c:pt>
                <c:pt idx="49">
                  <c:v>5850.6720000000005</c:v>
                </c:pt>
                <c:pt idx="50">
                  <c:v>5576.6800000000021</c:v>
                </c:pt>
                <c:pt idx="51">
                  <c:v>6436.0659999999989</c:v>
                </c:pt>
                <c:pt idx="52">
                  <c:v>6102.3780000000015</c:v>
                </c:pt>
                <c:pt idx="53">
                  <c:v>6043.58</c:v>
                </c:pt>
                <c:pt idx="54">
                  <c:v>5824.7120000000004</c:v>
                </c:pt>
                <c:pt idx="55">
                  <c:v>5474.2720000000008</c:v>
                </c:pt>
                <c:pt idx="56">
                  <c:v>5940.4699999999984</c:v>
                </c:pt>
                <c:pt idx="57">
                  <c:v>5941.4740000000011</c:v>
                </c:pt>
                <c:pt idx="58">
                  <c:v>5935.9360000000006</c:v>
                </c:pt>
                <c:pt idx="59">
                  <c:v>5955.195999999999</c:v>
                </c:pt>
                <c:pt idx="60">
                  <c:v>6332.3799999999974</c:v>
                </c:pt>
                <c:pt idx="61">
                  <c:v>6187.55</c:v>
                </c:pt>
                <c:pt idx="62">
                  <c:v>6216.4599999999991</c:v>
                </c:pt>
                <c:pt idx="63">
                  <c:v>5668.7160000000013</c:v>
                </c:pt>
                <c:pt idx="64">
                  <c:v>6018.770000000005</c:v>
                </c:pt>
                <c:pt idx="65">
                  <c:v>6207.6560000000018</c:v>
                </c:pt>
                <c:pt idx="66">
                  <c:v>5649.5479999999989</c:v>
                </c:pt>
                <c:pt idx="67">
                  <c:v>6166.6400000000012</c:v>
                </c:pt>
                <c:pt idx="68">
                  <c:v>5566.8259999999982</c:v>
                </c:pt>
                <c:pt idx="69">
                  <c:v>6270.9860000000008</c:v>
                </c:pt>
                <c:pt idx="70">
                  <c:v>6176.9579999999996</c:v>
                </c:pt>
                <c:pt idx="71">
                  <c:v>6586.4820000000027</c:v>
                </c:pt>
                <c:pt idx="72">
                  <c:v>5857.2380000000012</c:v>
                </c:pt>
                <c:pt idx="73">
                  <c:v>6123.6699999999973</c:v>
                </c:pt>
                <c:pt idx="74">
                  <c:v>5753.648000000002</c:v>
                </c:pt>
                <c:pt idx="75">
                  <c:v>6103.8979999999992</c:v>
                </c:pt>
                <c:pt idx="76">
                  <c:v>5957.0700000000015</c:v>
                </c:pt>
                <c:pt idx="77">
                  <c:v>6082.322000000001</c:v>
                </c:pt>
                <c:pt idx="78">
                  <c:v>5848.5700000000015</c:v>
                </c:pt>
                <c:pt idx="79">
                  <c:v>6586.1880000000001</c:v>
                </c:pt>
                <c:pt idx="80">
                  <c:v>6119.452000000002</c:v>
                </c:pt>
                <c:pt idx="81">
                  <c:v>5526.2800000000016</c:v>
                </c:pt>
                <c:pt idx="82">
                  <c:v>5849.4900000000025</c:v>
                </c:pt>
                <c:pt idx="83">
                  <c:v>5891.24</c:v>
                </c:pt>
                <c:pt idx="84">
                  <c:v>6261.53</c:v>
                </c:pt>
                <c:pt idx="85">
                  <c:v>5969.7959999999985</c:v>
                </c:pt>
                <c:pt idx="86">
                  <c:v>6043.3099999999986</c:v>
                </c:pt>
                <c:pt idx="87">
                  <c:v>6049.652000000001</c:v>
                </c:pt>
                <c:pt idx="88">
                  <c:v>6377.3159999999989</c:v>
                </c:pt>
                <c:pt idx="89">
                  <c:v>6195.0079999999989</c:v>
                </c:pt>
                <c:pt idx="90">
                  <c:v>6154.8179999999984</c:v>
                </c:pt>
                <c:pt idx="91">
                  <c:v>6554.7859999999982</c:v>
                </c:pt>
                <c:pt idx="92">
                  <c:v>6316.6280000000006</c:v>
                </c:pt>
                <c:pt idx="93">
                  <c:v>7072.582000000004</c:v>
                </c:pt>
                <c:pt idx="94">
                  <c:v>6370.732</c:v>
                </c:pt>
                <c:pt idx="95">
                  <c:v>6149.44</c:v>
                </c:pt>
                <c:pt idx="96">
                  <c:v>6141.4259999999995</c:v>
                </c:pt>
                <c:pt idx="97">
                  <c:v>5730.6260000000011</c:v>
                </c:pt>
                <c:pt idx="98">
                  <c:v>5544.4000000000015</c:v>
                </c:pt>
                <c:pt idx="99">
                  <c:v>5535.221999999997</c:v>
                </c:pt>
                <c:pt idx="100">
                  <c:v>6390.902000000001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B1-46A3-9F41-3A8E9AA56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82575"/>
        <c:axId val="2052580943"/>
      </c:lineChart>
      <c:catAx>
        <c:axId val="73282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52580943"/>
        <c:crosses val="autoZero"/>
        <c:auto val="1"/>
        <c:lblAlgn val="ctr"/>
        <c:lblOffset val="100"/>
        <c:noMultiLvlLbl val="0"/>
      </c:catAx>
      <c:valAx>
        <c:axId val="205258094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2825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OR5x100-0.50_6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0.11</c:v>
                </c:pt>
                <c:pt idx="3">
                  <c:v>0.11</c:v>
                </c:pt>
                <c:pt idx="4">
                  <c:v>0.09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</c:v>
                </c:pt>
                <c:pt idx="9">
                  <c:v>0.11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0.13</c:v>
                </c:pt>
                <c:pt idx="14">
                  <c:v>0.11</c:v>
                </c:pt>
                <c:pt idx="15">
                  <c:v>0.1</c:v>
                </c:pt>
                <c:pt idx="16">
                  <c:v>7.0000000000000007E-2</c:v>
                </c:pt>
                <c:pt idx="17">
                  <c:v>0.06</c:v>
                </c:pt>
                <c:pt idx="18">
                  <c:v>0.09</c:v>
                </c:pt>
                <c:pt idx="19">
                  <c:v>0.09</c:v>
                </c:pt>
                <c:pt idx="20">
                  <c:v>0.09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0.06</c:v>
                </c:pt>
                <c:pt idx="25">
                  <c:v>0.13</c:v>
                </c:pt>
                <c:pt idx="26">
                  <c:v>0.12</c:v>
                </c:pt>
                <c:pt idx="27">
                  <c:v>0.12</c:v>
                </c:pt>
                <c:pt idx="28">
                  <c:v>0.11</c:v>
                </c:pt>
                <c:pt idx="29">
                  <c:v>0.12</c:v>
                </c:pt>
                <c:pt idx="30">
                  <c:v>0.13</c:v>
                </c:pt>
                <c:pt idx="31">
                  <c:v>0.13</c:v>
                </c:pt>
                <c:pt idx="32">
                  <c:v>0.13</c:v>
                </c:pt>
                <c:pt idx="33">
                  <c:v>0.12</c:v>
                </c:pt>
                <c:pt idx="34">
                  <c:v>0.09</c:v>
                </c:pt>
                <c:pt idx="35">
                  <c:v>0.09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0.13</c:v>
                </c:pt>
                <c:pt idx="43">
                  <c:v>0.12</c:v>
                </c:pt>
                <c:pt idx="44">
                  <c:v>0.15</c:v>
                </c:pt>
                <c:pt idx="45">
                  <c:v>0.12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0.13</c:v>
                </c:pt>
                <c:pt idx="50">
                  <c:v>0.1</c:v>
                </c:pt>
                <c:pt idx="51">
                  <c:v>0.1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0.13</c:v>
                </c:pt>
                <c:pt idx="55">
                  <c:v>0.09</c:v>
                </c:pt>
                <c:pt idx="56">
                  <c:v>0.13</c:v>
                </c:pt>
                <c:pt idx="57">
                  <c:v>0.13</c:v>
                </c:pt>
                <c:pt idx="58">
                  <c:v>0.08</c:v>
                </c:pt>
                <c:pt idx="59">
                  <c:v>0.13</c:v>
                </c:pt>
                <c:pt idx="60">
                  <c:v>0.09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0.08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7.0000000000000007E-2</c:v>
                </c:pt>
                <c:pt idx="73">
                  <c:v>7.0000000000000007E-2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0.1</c:v>
                </c:pt>
                <c:pt idx="78">
                  <c:v>0.1</c:v>
                </c:pt>
                <c:pt idx="79">
                  <c:v>0.11</c:v>
                </c:pt>
                <c:pt idx="80">
                  <c:v>0.1</c:v>
                </c:pt>
                <c:pt idx="81">
                  <c:v>0.1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0.11</c:v>
                </c:pt>
                <c:pt idx="89">
                  <c:v>0.11</c:v>
                </c:pt>
                <c:pt idx="90">
                  <c:v>0.11</c:v>
                </c:pt>
                <c:pt idx="91">
                  <c:v>0.11</c:v>
                </c:pt>
                <c:pt idx="92">
                  <c:v>0.08</c:v>
                </c:pt>
                <c:pt idx="93">
                  <c:v>0.11</c:v>
                </c:pt>
                <c:pt idx="94">
                  <c:v>0.08</c:v>
                </c:pt>
                <c:pt idx="95">
                  <c:v>0.08</c:v>
                </c:pt>
                <c:pt idx="96">
                  <c:v>0.08</c:v>
                </c:pt>
                <c:pt idx="97">
                  <c:v>0.11</c:v>
                </c:pt>
                <c:pt idx="98">
                  <c:v>0.11</c:v>
                </c:pt>
                <c:pt idx="99">
                  <c:v>0.11</c:v>
                </c:pt>
                <c:pt idx="100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0-4BB9-A0E8-07AA341797D2}"/>
            </c:ext>
          </c:extLst>
        </c:ser>
        <c:ser>
          <c:idx val="1"/>
          <c:order val="1"/>
          <c:tx>
            <c:v>OR5x100-0.50_6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</c:v>
                </c:pt>
                <c:pt idx="3">
                  <c:v>0.1</c:v>
                </c:pt>
                <c:pt idx="4">
                  <c:v>0.12</c:v>
                </c:pt>
                <c:pt idx="5">
                  <c:v>0.09</c:v>
                </c:pt>
                <c:pt idx="6">
                  <c:v>0.09</c:v>
                </c:pt>
                <c:pt idx="7">
                  <c:v>0.09</c:v>
                </c:pt>
                <c:pt idx="8">
                  <c:v>0.08</c:v>
                </c:pt>
                <c:pt idx="9">
                  <c:v>0.09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0.13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0.08</c:v>
                </c:pt>
                <c:pt idx="17">
                  <c:v>0.15</c:v>
                </c:pt>
                <c:pt idx="18">
                  <c:v>0.09</c:v>
                </c:pt>
                <c:pt idx="19">
                  <c:v>0.13</c:v>
                </c:pt>
                <c:pt idx="20">
                  <c:v>0.09</c:v>
                </c:pt>
                <c:pt idx="21">
                  <c:v>0.1</c:v>
                </c:pt>
                <c:pt idx="22">
                  <c:v>0.14000000000000001</c:v>
                </c:pt>
                <c:pt idx="23">
                  <c:v>0.1</c:v>
                </c:pt>
                <c:pt idx="24">
                  <c:v>0.13</c:v>
                </c:pt>
                <c:pt idx="25">
                  <c:v>0.06</c:v>
                </c:pt>
                <c:pt idx="26">
                  <c:v>0.13</c:v>
                </c:pt>
                <c:pt idx="27">
                  <c:v>7.0000000000000007E-2</c:v>
                </c:pt>
                <c:pt idx="28">
                  <c:v>0.13</c:v>
                </c:pt>
                <c:pt idx="29">
                  <c:v>0.12</c:v>
                </c:pt>
                <c:pt idx="30">
                  <c:v>7.0000000000000007E-2</c:v>
                </c:pt>
                <c:pt idx="31">
                  <c:v>0.13</c:v>
                </c:pt>
                <c:pt idx="32">
                  <c:v>0.09</c:v>
                </c:pt>
                <c:pt idx="33">
                  <c:v>0.12</c:v>
                </c:pt>
                <c:pt idx="34">
                  <c:v>0.11</c:v>
                </c:pt>
                <c:pt idx="35">
                  <c:v>0.13</c:v>
                </c:pt>
                <c:pt idx="36">
                  <c:v>0.11</c:v>
                </c:pt>
                <c:pt idx="37">
                  <c:v>0.13</c:v>
                </c:pt>
                <c:pt idx="38">
                  <c:v>0.09</c:v>
                </c:pt>
                <c:pt idx="39">
                  <c:v>0.11</c:v>
                </c:pt>
                <c:pt idx="40">
                  <c:v>0.11</c:v>
                </c:pt>
                <c:pt idx="41">
                  <c:v>0.15</c:v>
                </c:pt>
                <c:pt idx="42">
                  <c:v>0.13</c:v>
                </c:pt>
                <c:pt idx="43">
                  <c:v>0.14000000000000001</c:v>
                </c:pt>
                <c:pt idx="44">
                  <c:v>0.11</c:v>
                </c:pt>
                <c:pt idx="45">
                  <c:v>0.15</c:v>
                </c:pt>
                <c:pt idx="46">
                  <c:v>0.11</c:v>
                </c:pt>
                <c:pt idx="47">
                  <c:v>0.11</c:v>
                </c:pt>
                <c:pt idx="48">
                  <c:v>0.17</c:v>
                </c:pt>
                <c:pt idx="49">
                  <c:v>0.13</c:v>
                </c:pt>
                <c:pt idx="50">
                  <c:v>0.11</c:v>
                </c:pt>
                <c:pt idx="51">
                  <c:v>0.11</c:v>
                </c:pt>
                <c:pt idx="52">
                  <c:v>0.13</c:v>
                </c:pt>
                <c:pt idx="53">
                  <c:v>0.13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0.12</c:v>
                </c:pt>
                <c:pt idx="59">
                  <c:v>0.15</c:v>
                </c:pt>
                <c:pt idx="60">
                  <c:v>0.12</c:v>
                </c:pt>
                <c:pt idx="61">
                  <c:v>0.17</c:v>
                </c:pt>
                <c:pt idx="62">
                  <c:v>0.16</c:v>
                </c:pt>
                <c:pt idx="63">
                  <c:v>0.15</c:v>
                </c:pt>
                <c:pt idx="64">
                  <c:v>0.15</c:v>
                </c:pt>
                <c:pt idx="65">
                  <c:v>0.16</c:v>
                </c:pt>
                <c:pt idx="66">
                  <c:v>0.15</c:v>
                </c:pt>
                <c:pt idx="67">
                  <c:v>0.2</c:v>
                </c:pt>
                <c:pt idx="68">
                  <c:v>0.13</c:v>
                </c:pt>
                <c:pt idx="69">
                  <c:v>0.13</c:v>
                </c:pt>
                <c:pt idx="70">
                  <c:v>0.15</c:v>
                </c:pt>
                <c:pt idx="71">
                  <c:v>0.15</c:v>
                </c:pt>
                <c:pt idx="72">
                  <c:v>0.19</c:v>
                </c:pt>
                <c:pt idx="73">
                  <c:v>0.15</c:v>
                </c:pt>
                <c:pt idx="74">
                  <c:v>0.17</c:v>
                </c:pt>
                <c:pt idx="75">
                  <c:v>0.13</c:v>
                </c:pt>
                <c:pt idx="76">
                  <c:v>0.13</c:v>
                </c:pt>
                <c:pt idx="77">
                  <c:v>0.18</c:v>
                </c:pt>
                <c:pt idx="78">
                  <c:v>0.18</c:v>
                </c:pt>
                <c:pt idx="79">
                  <c:v>0.16</c:v>
                </c:pt>
                <c:pt idx="80">
                  <c:v>0.16</c:v>
                </c:pt>
                <c:pt idx="81">
                  <c:v>0.13</c:v>
                </c:pt>
                <c:pt idx="82">
                  <c:v>0.15</c:v>
                </c:pt>
                <c:pt idx="83">
                  <c:v>0.15</c:v>
                </c:pt>
                <c:pt idx="84">
                  <c:v>0.14000000000000001</c:v>
                </c:pt>
                <c:pt idx="85">
                  <c:v>0.14000000000000001</c:v>
                </c:pt>
                <c:pt idx="86">
                  <c:v>0.17</c:v>
                </c:pt>
                <c:pt idx="87">
                  <c:v>0.13</c:v>
                </c:pt>
                <c:pt idx="88">
                  <c:v>0.15</c:v>
                </c:pt>
                <c:pt idx="89">
                  <c:v>0.13</c:v>
                </c:pt>
                <c:pt idx="90">
                  <c:v>0.15</c:v>
                </c:pt>
                <c:pt idx="91">
                  <c:v>0.12</c:v>
                </c:pt>
                <c:pt idx="92">
                  <c:v>0.15</c:v>
                </c:pt>
                <c:pt idx="93">
                  <c:v>0.12</c:v>
                </c:pt>
                <c:pt idx="94">
                  <c:v>0.15</c:v>
                </c:pt>
                <c:pt idx="95">
                  <c:v>0.14000000000000001</c:v>
                </c:pt>
                <c:pt idx="96">
                  <c:v>0.15</c:v>
                </c:pt>
                <c:pt idx="97">
                  <c:v>0.15</c:v>
                </c:pt>
                <c:pt idx="98">
                  <c:v>0.14000000000000001</c:v>
                </c:pt>
                <c:pt idx="99">
                  <c:v>0.15</c:v>
                </c:pt>
                <c:pt idx="100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F0-4BB9-A0E8-07AA341797D2}"/>
            </c:ext>
          </c:extLst>
        </c:ser>
        <c:ser>
          <c:idx val="2"/>
          <c:order val="2"/>
          <c:tx>
            <c:v>OR5x100-0.50_6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7.0000000000000007E-2</c:v>
                </c:pt>
                <c:pt idx="3">
                  <c:v>0.11</c:v>
                </c:pt>
                <c:pt idx="4">
                  <c:v>0.13</c:v>
                </c:pt>
                <c:pt idx="5">
                  <c:v>0.15</c:v>
                </c:pt>
                <c:pt idx="6">
                  <c:v>0.19</c:v>
                </c:pt>
                <c:pt idx="7">
                  <c:v>0.17</c:v>
                </c:pt>
                <c:pt idx="8">
                  <c:v>0.16</c:v>
                </c:pt>
                <c:pt idx="9">
                  <c:v>0.16</c:v>
                </c:pt>
                <c:pt idx="10">
                  <c:v>0.17</c:v>
                </c:pt>
                <c:pt idx="11">
                  <c:v>0.14000000000000001</c:v>
                </c:pt>
                <c:pt idx="12">
                  <c:v>0.13</c:v>
                </c:pt>
                <c:pt idx="13">
                  <c:v>0.15</c:v>
                </c:pt>
                <c:pt idx="14">
                  <c:v>0.15</c:v>
                </c:pt>
                <c:pt idx="15">
                  <c:v>0.13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0.26</c:v>
                </c:pt>
                <c:pt idx="21">
                  <c:v>0.26</c:v>
                </c:pt>
                <c:pt idx="22">
                  <c:v>0.27</c:v>
                </c:pt>
                <c:pt idx="23">
                  <c:v>0.25</c:v>
                </c:pt>
                <c:pt idx="24">
                  <c:v>0.27</c:v>
                </c:pt>
                <c:pt idx="25">
                  <c:v>0.21</c:v>
                </c:pt>
                <c:pt idx="26">
                  <c:v>0.23</c:v>
                </c:pt>
                <c:pt idx="27">
                  <c:v>0.2</c:v>
                </c:pt>
                <c:pt idx="28">
                  <c:v>0.3</c:v>
                </c:pt>
                <c:pt idx="29">
                  <c:v>0.27</c:v>
                </c:pt>
                <c:pt idx="30">
                  <c:v>0.26</c:v>
                </c:pt>
                <c:pt idx="31">
                  <c:v>0.26</c:v>
                </c:pt>
                <c:pt idx="32">
                  <c:v>0.27</c:v>
                </c:pt>
                <c:pt idx="33">
                  <c:v>0.28000000000000003</c:v>
                </c:pt>
                <c:pt idx="34">
                  <c:v>0.26</c:v>
                </c:pt>
                <c:pt idx="35">
                  <c:v>0.28999999999999998</c:v>
                </c:pt>
                <c:pt idx="36">
                  <c:v>0.25</c:v>
                </c:pt>
                <c:pt idx="37">
                  <c:v>0.26</c:v>
                </c:pt>
                <c:pt idx="38">
                  <c:v>0.24</c:v>
                </c:pt>
                <c:pt idx="39">
                  <c:v>0.3</c:v>
                </c:pt>
                <c:pt idx="40">
                  <c:v>0.28000000000000003</c:v>
                </c:pt>
                <c:pt idx="41">
                  <c:v>0.25</c:v>
                </c:pt>
                <c:pt idx="42">
                  <c:v>0.25</c:v>
                </c:pt>
                <c:pt idx="43">
                  <c:v>0.22</c:v>
                </c:pt>
                <c:pt idx="44">
                  <c:v>0.26</c:v>
                </c:pt>
                <c:pt idx="45">
                  <c:v>0.27</c:v>
                </c:pt>
                <c:pt idx="46">
                  <c:v>0.22</c:v>
                </c:pt>
                <c:pt idx="47">
                  <c:v>0.24</c:v>
                </c:pt>
                <c:pt idx="48">
                  <c:v>0.2</c:v>
                </c:pt>
                <c:pt idx="49">
                  <c:v>0.22</c:v>
                </c:pt>
                <c:pt idx="50">
                  <c:v>0.26</c:v>
                </c:pt>
                <c:pt idx="51">
                  <c:v>0.24</c:v>
                </c:pt>
                <c:pt idx="52">
                  <c:v>0.24</c:v>
                </c:pt>
                <c:pt idx="53">
                  <c:v>0.25</c:v>
                </c:pt>
                <c:pt idx="54">
                  <c:v>0.26</c:v>
                </c:pt>
                <c:pt idx="55">
                  <c:v>0.24</c:v>
                </c:pt>
                <c:pt idx="56">
                  <c:v>0.27</c:v>
                </c:pt>
                <c:pt idx="57">
                  <c:v>0.31</c:v>
                </c:pt>
                <c:pt idx="58">
                  <c:v>0.28999999999999998</c:v>
                </c:pt>
                <c:pt idx="59">
                  <c:v>0.3</c:v>
                </c:pt>
                <c:pt idx="60">
                  <c:v>0.27</c:v>
                </c:pt>
                <c:pt idx="61">
                  <c:v>0.31</c:v>
                </c:pt>
                <c:pt idx="62">
                  <c:v>0.28000000000000003</c:v>
                </c:pt>
                <c:pt idx="63">
                  <c:v>0.28999999999999998</c:v>
                </c:pt>
                <c:pt idx="64">
                  <c:v>0.28999999999999998</c:v>
                </c:pt>
                <c:pt idx="65">
                  <c:v>0.28999999999999998</c:v>
                </c:pt>
                <c:pt idx="66">
                  <c:v>0.28999999999999998</c:v>
                </c:pt>
                <c:pt idx="67">
                  <c:v>0.31</c:v>
                </c:pt>
                <c:pt idx="68">
                  <c:v>0.31</c:v>
                </c:pt>
                <c:pt idx="69">
                  <c:v>0.33</c:v>
                </c:pt>
                <c:pt idx="70">
                  <c:v>0.26</c:v>
                </c:pt>
                <c:pt idx="71">
                  <c:v>0.26</c:v>
                </c:pt>
                <c:pt idx="72">
                  <c:v>0.28000000000000003</c:v>
                </c:pt>
                <c:pt idx="73">
                  <c:v>0.31</c:v>
                </c:pt>
                <c:pt idx="74">
                  <c:v>0.33</c:v>
                </c:pt>
                <c:pt idx="75">
                  <c:v>0.33</c:v>
                </c:pt>
                <c:pt idx="76">
                  <c:v>0.34</c:v>
                </c:pt>
                <c:pt idx="77">
                  <c:v>0.32</c:v>
                </c:pt>
                <c:pt idx="78">
                  <c:v>0.31</c:v>
                </c:pt>
                <c:pt idx="79">
                  <c:v>0.34</c:v>
                </c:pt>
                <c:pt idx="80">
                  <c:v>0.36</c:v>
                </c:pt>
                <c:pt idx="81">
                  <c:v>0.32</c:v>
                </c:pt>
                <c:pt idx="82">
                  <c:v>0.4</c:v>
                </c:pt>
                <c:pt idx="83">
                  <c:v>0.32</c:v>
                </c:pt>
                <c:pt idx="84">
                  <c:v>0.38</c:v>
                </c:pt>
                <c:pt idx="85">
                  <c:v>0.38</c:v>
                </c:pt>
                <c:pt idx="86">
                  <c:v>0.37</c:v>
                </c:pt>
                <c:pt idx="87">
                  <c:v>0.36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</c:v>
                </c:pt>
                <c:pt idx="92">
                  <c:v>0.39</c:v>
                </c:pt>
                <c:pt idx="93">
                  <c:v>0.39</c:v>
                </c:pt>
                <c:pt idx="94">
                  <c:v>0.44</c:v>
                </c:pt>
                <c:pt idx="95">
                  <c:v>0.39</c:v>
                </c:pt>
                <c:pt idx="96">
                  <c:v>0.36</c:v>
                </c:pt>
                <c:pt idx="97">
                  <c:v>0.37</c:v>
                </c:pt>
                <c:pt idx="98">
                  <c:v>0.4</c:v>
                </c:pt>
                <c:pt idx="99">
                  <c:v>0.4</c:v>
                </c:pt>
                <c:pt idx="100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F0-4BB9-A0E8-07AA341797D2}"/>
            </c:ext>
          </c:extLst>
        </c:ser>
        <c:ser>
          <c:idx val="3"/>
          <c:order val="3"/>
          <c:tx>
            <c:v>OR5x100-0.50_6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0.13</c:v>
                </c:pt>
                <c:pt idx="3">
                  <c:v>0.17</c:v>
                </c:pt>
                <c:pt idx="4">
                  <c:v>0.2</c:v>
                </c:pt>
                <c:pt idx="5">
                  <c:v>0.18</c:v>
                </c:pt>
                <c:pt idx="6">
                  <c:v>0.16</c:v>
                </c:pt>
                <c:pt idx="7">
                  <c:v>0.2</c:v>
                </c:pt>
                <c:pt idx="8">
                  <c:v>0.2</c:v>
                </c:pt>
                <c:pt idx="9">
                  <c:v>0.22</c:v>
                </c:pt>
                <c:pt idx="10">
                  <c:v>0.22</c:v>
                </c:pt>
                <c:pt idx="11">
                  <c:v>0.23</c:v>
                </c:pt>
                <c:pt idx="12">
                  <c:v>0.24</c:v>
                </c:pt>
                <c:pt idx="13">
                  <c:v>0.22</c:v>
                </c:pt>
                <c:pt idx="14">
                  <c:v>0.21</c:v>
                </c:pt>
                <c:pt idx="15">
                  <c:v>0.23</c:v>
                </c:pt>
                <c:pt idx="16">
                  <c:v>0.23</c:v>
                </c:pt>
                <c:pt idx="17">
                  <c:v>0.27</c:v>
                </c:pt>
                <c:pt idx="18">
                  <c:v>0.24</c:v>
                </c:pt>
                <c:pt idx="19">
                  <c:v>0.26</c:v>
                </c:pt>
                <c:pt idx="20">
                  <c:v>0.25</c:v>
                </c:pt>
                <c:pt idx="21">
                  <c:v>0.28999999999999998</c:v>
                </c:pt>
                <c:pt idx="22">
                  <c:v>0.28000000000000003</c:v>
                </c:pt>
                <c:pt idx="23">
                  <c:v>0.28000000000000003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0.33</c:v>
                </c:pt>
                <c:pt idx="28">
                  <c:v>0.33</c:v>
                </c:pt>
                <c:pt idx="29">
                  <c:v>0.31</c:v>
                </c:pt>
                <c:pt idx="30">
                  <c:v>0.36</c:v>
                </c:pt>
                <c:pt idx="31">
                  <c:v>0.36</c:v>
                </c:pt>
                <c:pt idx="32">
                  <c:v>0.33</c:v>
                </c:pt>
                <c:pt idx="33">
                  <c:v>0.36</c:v>
                </c:pt>
                <c:pt idx="34">
                  <c:v>0.43</c:v>
                </c:pt>
                <c:pt idx="35">
                  <c:v>0.38</c:v>
                </c:pt>
                <c:pt idx="36">
                  <c:v>0.39</c:v>
                </c:pt>
                <c:pt idx="37">
                  <c:v>0.37</c:v>
                </c:pt>
                <c:pt idx="38">
                  <c:v>0.41</c:v>
                </c:pt>
                <c:pt idx="39">
                  <c:v>0.38</c:v>
                </c:pt>
                <c:pt idx="40">
                  <c:v>0.32</c:v>
                </c:pt>
                <c:pt idx="41">
                  <c:v>0.34</c:v>
                </c:pt>
                <c:pt idx="42">
                  <c:v>0.38</c:v>
                </c:pt>
                <c:pt idx="43">
                  <c:v>0.42</c:v>
                </c:pt>
                <c:pt idx="44">
                  <c:v>0.4</c:v>
                </c:pt>
                <c:pt idx="45">
                  <c:v>0.41</c:v>
                </c:pt>
                <c:pt idx="46">
                  <c:v>0.42</c:v>
                </c:pt>
                <c:pt idx="47">
                  <c:v>0.46</c:v>
                </c:pt>
                <c:pt idx="48">
                  <c:v>0.46</c:v>
                </c:pt>
                <c:pt idx="49">
                  <c:v>0.42</c:v>
                </c:pt>
                <c:pt idx="50">
                  <c:v>0.4</c:v>
                </c:pt>
                <c:pt idx="51">
                  <c:v>0.41</c:v>
                </c:pt>
                <c:pt idx="52">
                  <c:v>0.41</c:v>
                </c:pt>
                <c:pt idx="53">
                  <c:v>0.41</c:v>
                </c:pt>
                <c:pt idx="54">
                  <c:v>0.45</c:v>
                </c:pt>
                <c:pt idx="55">
                  <c:v>0.48</c:v>
                </c:pt>
                <c:pt idx="56">
                  <c:v>0.41</c:v>
                </c:pt>
                <c:pt idx="57">
                  <c:v>0.46</c:v>
                </c:pt>
                <c:pt idx="58">
                  <c:v>0.5</c:v>
                </c:pt>
                <c:pt idx="59">
                  <c:v>0.45</c:v>
                </c:pt>
                <c:pt idx="60">
                  <c:v>0.49</c:v>
                </c:pt>
                <c:pt idx="61">
                  <c:v>0.49</c:v>
                </c:pt>
                <c:pt idx="62">
                  <c:v>0.49</c:v>
                </c:pt>
                <c:pt idx="63">
                  <c:v>0.47</c:v>
                </c:pt>
                <c:pt idx="64">
                  <c:v>0.47</c:v>
                </c:pt>
                <c:pt idx="65">
                  <c:v>0.46</c:v>
                </c:pt>
                <c:pt idx="66">
                  <c:v>0.49</c:v>
                </c:pt>
                <c:pt idx="67">
                  <c:v>0.49</c:v>
                </c:pt>
                <c:pt idx="68">
                  <c:v>0.51</c:v>
                </c:pt>
                <c:pt idx="69">
                  <c:v>0.51</c:v>
                </c:pt>
                <c:pt idx="70">
                  <c:v>0.5</c:v>
                </c:pt>
                <c:pt idx="71">
                  <c:v>0.54</c:v>
                </c:pt>
                <c:pt idx="72">
                  <c:v>0.52</c:v>
                </c:pt>
                <c:pt idx="73">
                  <c:v>0.51</c:v>
                </c:pt>
                <c:pt idx="74">
                  <c:v>0.5</c:v>
                </c:pt>
                <c:pt idx="75">
                  <c:v>0.55000000000000004</c:v>
                </c:pt>
                <c:pt idx="76">
                  <c:v>0.5</c:v>
                </c:pt>
                <c:pt idx="77">
                  <c:v>0.5</c:v>
                </c:pt>
                <c:pt idx="78">
                  <c:v>0.49</c:v>
                </c:pt>
                <c:pt idx="79">
                  <c:v>0.51</c:v>
                </c:pt>
                <c:pt idx="80">
                  <c:v>0.49</c:v>
                </c:pt>
                <c:pt idx="81">
                  <c:v>0.51</c:v>
                </c:pt>
                <c:pt idx="82">
                  <c:v>0.48</c:v>
                </c:pt>
                <c:pt idx="83">
                  <c:v>0.49</c:v>
                </c:pt>
                <c:pt idx="84">
                  <c:v>0.46</c:v>
                </c:pt>
                <c:pt idx="85">
                  <c:v>0.44</c:v>
                </c:pt>
                <c:pt idx="86">
                  <c:v>0.41</c:v>
                </c:pt>
                <c:pt idx="87">
                  <c:v>0.39</c:v>
                </c:pt>
                <c:pt idx="88">
                  <c:v>0.43</c:v>
                </c:pt>
                <c:pt idx="89">
                  <c:v>0.4</c:v>
                </c:pt>
                <c:pt idx="90">
                  <c:v>0.43</c:v>
                </c:pt>
                <c:pt idx="91">
                  <c:v>0.45</c:v>
                </c:pt>
                <c:pt idx="92">
                  <c:v>0.43</c:v>
                </c:pt>
                <c:pt idx="93">
                  <c:v>0.45</c:v>
                </c:pt>
                <c:pt idx="94">
                  <c:v>0.44</c:v>
                </c:pt>
                <c:pt idx="95">
                  <c:v>0.51</c:v>
                </c:pt>
                <c:pt idx="96">
                  <c:v>0.5</c:v>
                </c:pt>
                <c:pt idx="97">
                  <c:v>0.5</c:v>
                </c:pt>
                <c:pt idx="98">
                  <c:v>0.52</c:v>
                </c:pt>
                <c:pt idx="99">
                  <c:v>0.56000000000000005</c:v>
                </c:pt>
                <c:pt idx="100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F0-4BB9-A0E8-07AA341797D2}"/>
            </c:ext>
          </c:extLst>
        </c:ser>
        <c:ser>
          <c:idx val="4"/>
          <c:order val="4"/>
          <c:tx>
            <c:v>OR5x100-0.50_6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0.22</c:v>
                </c:pt>
                <c:pt idx="2">
                  <c:v>0.24</c:v>
                </c:pt>
                <c:pt idx="3">
                  <c:v>0.3</c:v>
                </c:pt>
                <c:pt idx="4">
                  <c:v>0.3</c:v>
                </c:pt>
                <c:pt idx="5">
                  <c:v>0.31</c:v>
                </c:pt>
                <c:pt idx="6">
                  <c:v>0.32</c:v>
                </c:pt>
                <c:pt idx="7">
                  <c:v>0.42</c:v>
                </c:pt>
                <c:pt idx="8">
                  <c:v>0.4</c:v>
                </c:pt>
                <c:pt idx="9">
                  <c:v>0.38</c:v>
                </c:pt>
                <c:pt idx="10">
                  <c:v>0.44</c:v>
                </c:pt>
                <c:pt idx="11">
                  <c:v>0.47</c:v>
                </c:pt>
                <c:pt idx="12">
                  <c:v>0.42</c:v>
                </c:pt>
                <c:pt idx="13">
                  <c:v>0.42</c:v>
                </c:pt>
                <c:pt idx="14">
                  <c:v>0.47</c:v>
                </c:pt>
                <c:pt idx="15">
                  <c:v>0.42</c:v>
                </c:pt>
                <c:pt idx="16">
                  <c:v>0.45</c:v>
                </c:pt>
                <c:pt idx="17">
                  <c:v>0.43</c:v>
                </c:pt>
                <c:pt idx="18">
                  <c:v>0.49</c:v>
                </c:pt>
                <c:pt idx="19">
                  <c:v>0.55000000000000004</c:v>
                </c:pt>
                <c:pt idx="20">
                  <c:v>0.49</c:v>
                </c:pt>
                <c:pt idx="21">
                  <c:v>0.5</c:v>
                </c:pt>
                <c:pt idx="22">
                  <c:v>0.47</c:v>
                </c:pt>
                <c:pt idx="23">
                  <c:v>0.48</c:v>
                </c:pt>
                <c:pt idx="24">
                  <c:v>0.43</c:v>
                </c:pt>
                <c:pt idx="25">
                  <c:v>0.5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0.56000000000000005</c:v>
                </c:pt>
                <c:pt idx="29">
                  <c:v>0.51</c:v>
                </c:pt>
                <c:pt idx="30">
                  <c:v>0.56000000000000005</c:v>
                </c:pt>
                <c:pt idx="31">
                  <c:v>0.56000000000000005</c:v>
                </c:pt>
                <c:pt idx="32">
                  <c:v>0.54</c:v>
                </c:pt>
                <c:pt idx="33">
                  <c:v>0.52</c:v>
                </c:pt>
                <c:pt idx="34">
                  <c:v>0.52</c:v>
                </c:pt>
                <c:pt idx="35">
                  <c:v>0.45</c:v>
                </c:pt>
                <c:pt idx="36">
                  <c:v>0.51</c:v>
                </c:pt>
                <c:pt idx="37">
                  <c:v>0.49</c:v>
                </c:pt>
                <c:pt idx="38">
                  <c:v>0.52</c:v>
                </c:pt>
                <c:pt idx="39">
                  <c:v>0.54</c:v>
                </c:pt>
                <c:pt idx="40">
                  <c:v>0.5</c:v>
                </c:pt>
                <c:pt idx="41">
                  <c:v>0.55000000000000004</c:v>
                </c:pt>
                <c:pt idx="42">
                  <c:v>0.53</c:v>
                </c:pt>
                <c:pt idx="43">
                  <c:v>0.56000000000000005</c:v>
                </c:pt>
                <c:pt idx="44">
                  <c:v>0.48</c:v>
                </c:pt>
                <c:pt idx="45">
                  <c:v>0.57999999999999996</c:v>
                </c:pt>
                <c:pt idx="46">
                  <c:v>0.47</c:v>
                </c:pt>
                <c:pt idx="47">
                  <c:v>0.46</c:v>
                </c:pt>
                <c:pt idx="48">
                  <c:v>0.48</c:v>
                </c:pt>
                <c:pt idx="49">
                  <c:v>0.54</c:v>
                </c:pt>
                <c:pt idx="50">
                  <c:v>0.53</c:v>
                </c:pt>
                <c:pt idx="51">
                  <c:v>0.5</c:v>
                </c:pt>
                <c:pt idx="52">
                  <c:v>0.56000000000000005</c:v>
                </c:pt>
                <c:pt idx="53">
                  <c:v>0.56999999999999995</c:v>
                </c:pt>
                <c:pt idx="54">
                  <c:v>0.53</c:v>
                </c:pt>
                <c:pt idx="55">
                  <c:v>0.49</c:v>
                </c:pt>
                <c:pt idx="56">
                  <c:v>0.5</c:v>
                </c:pt>
                <c:pt idx="57">
                  <c:v>0.48</c:v>
                </c:pt>
                <c:pt idx="58">
                  <c:v>0.51</c:v>
                </c:pt>
                <c:pt idx="59">
                  <c:v>0.43</c:v>
                </c:pt>
                <c:pt idx="60">
                  <c:v>0.48</c:v>
                </c:pt>
                <c:pt idx="61">
                  <c:v>0.52</c:v>
                </c:pt>
                <c:pt idx="62">
                  <c:v>0.42</c:v>
                </c:pt>
                <c:pt idx="63">
                  <c:v>0.54</c:v>
                </c:pt>
                <c:pt idx="64">
                  <c:v>0.52</c:v>
                </c:pt>
                <c:pt idx="65">
                  <c:v>0.48</c:v>
                </c:pt>
                <c:pt idx="66">
                  <c:v>0.55000000000000004</c:v>
                </c:pt>
                <c:pt idx="67">
                  <c:v>0.54</c:v>
                </c:pt>
                <c:pt idx="68">
                  <c:v>0.48</c:v>
                </c:pt>
                <c:pt idx="69">
                  <c:v>0.5</c:v>
                </c:pt>
                <c:pt idx="70">
                  <c:v>0.52</c:v>
                </c:pt>
                <c:pt idx="71">
                  <c:v>0.49</c:v>
                </c:pt>
                <c:pt idx="72">
                  <c:v>0.51</c:v>
                </c:pt>
                <c:pt idx="73">
                  <c:v>0.52</c:v>
                </c:pt>
                <c:pt idx="74">
                  <c:v>0.5</c:v>
                </c:pt>
                <c:pt idx="75">
                  <c:v>0.54</c:v>
                </c:pt>
                <c:pt idx="76">
                  <c:v>0.49</c:v>
                </c:pt>
                <c:pt idx="77">
                  <c:v>0.49</c:v>
                </c:pt>
                <c:pt idx="78">
                  <c:v>0.48</c:v>
                </c:pt>
                <c:pt idx="79">
                  <c:v>0.52</c:v>
                </c:pt>
                <c:pt idx="80">
                  <c:v>0.46</c:v>
                </c:pt>
                <c:pt idx="81">
                  <c:v>0.46</c:v>
                </c:pt>
                <c:pt idx="82">
                  <c:v>0.5</c:v>
                </c:pt>
                <c:pt idx="83">
                  <c:v>0.44</c:v>
                </c:pt>
                <c:pt idx="84">
                  <c:v>0.44</c:v>
                </c:pt>
                <c:pt idx="85">
                  <c:v>0.5</c:v>
                </c:pt>
                <c:pt idx="86">
                  <c:v>0.51</c:v>
                </c:pt>
                <c:pt idx="87">
                  <c:v>0.44</c:v>
                </c:pt>
                <c:pt idx="88">
                  <c:v>0.48</c:v>
                </c:pt>
                <c:pt idx="89">
                  <c:v>0.38</c:v>
                </c:pt>
                <c:pt idx="90">
                  <c:v>0.42</c:v>
                </c:pt>
                <c:pt idx="91">
                  <c:v>0.41</c:v>
                </c:pt>
                <c:pt idx="92">
                  <c:v>0.43</c:v>
                </c:pt>
                <c:pt idx="93">
                  <c:v>0.43</c:v>
                </c:pt>
                <c:pt idx="94">
                  <c:v>0.41</c:v>
                </c:pt>
                <c:pt idx="95">
                  <c:v>0.4</c:v>
                </c:pt>
                <c:pt idx="96">
                  <c:v>0.43</c:v>
                </c:pt>
                <c:pt idx="97">
                  <c:v>0.39</c:v>
                </c:pt>
                <c:pt idx="98">
                  <c:v>0.39</c:v>
                </c:pt>
                <c:pt idx="99">
                  <c:v>0.44</c:v>
                </c:pt>
                <c:pt idx="100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F0-4BB9-A0E8-07AA34179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92175"/>
        <c:axId val="2052574287"/>
      </c:lineChart>
      <c:catAx>
        <c:axId val="73292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52574287"/>
        <c:crosses val="autoZero"/>
        <c:auto val="1"/>
        <c:lblAlgn val="ctr"/>
        <c:lblOffset val="100"/>
        <c:noMultiLvlLbl val="0"/>
      </c:catAx>
      <c:valAx>
        <c:axId val="205257428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2921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OR5x100-0.50_6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0.11</c:v>
                </c:pt>
                <c:pt idx="3">
                  <c:v>0</c:v>
                </c:pt>
                <c:pt idx="4">
                  <c:v>0.08</c:v>
                </c:pt>
                <c:pt idx="5">
                  <c:v>0.12</c:v>
                </c:pt>
                <c:pt idx="6">
                  <c:v>0</c:v>
                </c:pt>
                <c:pt idx="7">
                  <c:v>0</c:v>
                </c:pt>
                <c:pt idx="8">
                  <c:v>0.09</c:v>
                </c:pt>
                <c:pt idx="9">
                  <c:v>0.09</c:v>
                </c:pt>
                <c:pt idx="10">
                  <c:v>0.13</c:v>
                </c:pt>
                <c:pt idx="11">
                  <c:v>0</c:v>
                </c:pt>
                <c:pt idx="12">
                  <c:v>0</c:v>
                </c:pt>
                <c:pt idx="13">
                  <c:v>0.11</c:v>
                </c:pt>
                <c:pt idx="14">
                  <c:v>0.12</c:v>
                </c:pt>
                <c:pt idx="15">
                  <c:v>0.13</c:v>
                </c:pt>
                <c:pt idx="16">
                  <c:v>0.09</c:v>
                </c:pt>
                <c:pt idx="17">
                  <c:v>0.09</c:v>
                </c:pt>
                <c:pt idx="18">
                  <c:v>7.0000000000000007E-2</c:v>
                </c:pt>
                <c:pt idx="19">
                  <c:v>0</c:v>
                </c:pt>
                <c:pt idx="20">
                  <c:v>0.1</c:v>
                </c:pt>
                <c:pt idx="21">
                  <c:v>0.1</c:v>
                </c:pt>
                <c:pt idx="22">
                  <c:v>0.06</c:v>
                </c:pt>
                <c:pt idx="23">
                  <c:v>0.09</c:v>
                </c:pt>
                <c:pt idx="24">
                  <c:v>0.08</c:v>
                </c:pt>
                <c:pt idx="25">
                  <c:v>0.13</c:v>
                </c:pt>
                <c:pt idx="26">
                  <c:v>7.0000000000000007E-2</c:v>
                </c:pt>
                <c:pt idx="27">
                  <c:v>0.08</c:v>
                </c:pt>
                <c:pt idx="28">
                  <c:v>0.11</c:v>
                </c:pt>
                <c:pt idx="29">
                  <c:v>0.11</c:v>
                </c:pt>
                <c:pt idx="30">
                  <c:v>0.09</c:v>
                </c:pt>
                <c:pt idx="31">
                  <c:v>0</c:v>
                </c:pt>
                <c:pt idx="32">
                  <c:v>0</c:v>
                </c:pt>
                <c:pt idx="33">
                  <c:v>0.09</c:v>
                </c:pt>
                <c:pt idx="34">
                  <c:v>0.11</c:v>
                </c:pt>
                <c:pt idx="35">
                  <c:v>0</c:v>
                </c:pt>
                <c:pt idx="36">
                  <c:v>0.11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0.09</c:v>
                </c:pt>
                <c:pt idx="47">
                  <c:v>0.1</c:v>
                </c:pt>
                <c:pt idx="48">
                  <c:v>0</c:v>
                </c:pt>
                <c:pt idx="49">
                  <c:v>0.1</c:v>
                </c:pt>
                <c:pt idx="50">
                  <c:v>0.09</c:v>
                </c:pt>
                <c:pt idx="51">
                  <c:v>0</c:v>
                </c:pt>
                <c:pt idx="52">
                  <c:v>0.06</c:v>
                </c:pt>
                <c:pt idx="53">
                  <c:v>0</c:v>
                </c:pt>
                <c:pt idx="54">
                  <c:v>0.09</c:v>
                </c:pt>
                <c:pt idx="55">
                  <c:v>0.12</c:v>
                </c:pt>
                <c:pt idx="56">
                  <c:v>0.12</c:v>
                </c:pt>
                <c:pt idx="57">
                  <c:v>0.1</c:v>
                </c:pt>
                <c:pt idx="58">
                  <c:v>0.11</c:v>
                </c:pt>
                <c:pt idx="59">
                  <c:v>7.0000000000000007E-2</c:v>
                </c:pt>
                <c:pt idx="60">
                  <c:v>0.12</c:v>
                </c:pt>
                <c:pt idx="61">
                  <c:v>7.0000000000000007E-2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0.12</c:v>
                </c:pt>
                <c:pt idx="66">
                  <c:v>0</c:v>
                </c:pt>
                <c:pt idx="67">
                  <c:v>0</c:v>
                </c:pt>
                <c:pt idx="68">
                  <c:v>0.12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7.0000000000000007E-2</c:v>
                </c:pt>
                <c:pt idx="78">
                  <c:v>0</c:v>
                </c:pt>
                <c:pt idx="79">
                  <c:v>0.09</c:v>
                </c:pt>
                <c:pt idx="80">
                  <c:v>0.09</c:v>
                </c:pt>
                <c:pt idx="81">
                  <c:v>0</c:v>
                </c:pt>
                <c:pt idx="82">
                  <c:v>7.0000000000000007E-2</c:v>
                </c:pt>
                <c:pt idx="83">
                  <c:v>0</c:v>
                </c:pt>
                <c:pt idx="84">
                  <c:v>7.0000000000000007E-2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0.05</c:v>
                </c:pt>
                <c:pt idx="89">
                  <c:v>0</c:v>
                </c:pt>
                <c:pt idx="90">
                  <c:v>0.08</c:v>
                </c:pt>
                <c:pt idx="91">
                  <c:v>0.08</c:v>
                </c:pt>
                <c:pt idx="92">
                  <c:v>0.11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0</c:v>
                </c:pt>
                <c:pt idx="96">
                  <c:v>0</c:v>
                </c:pt>
                <c:pt idx="97">
                  <c:v>7.0000000000000007E-2</c:v>
                </c:pt>
                <c:pt idx="98">
                  <c:v>0</c:v>
                </c:pt>
                <c:pt idx="99">
                  <c:v>0</c:v>
                </c:pt>
                <c:pt idx="10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8F-41FD-A227-6D374AC68485}"/>
            </c:ext>
          </c:extLst>
        </c:ser>
        <c:ser>
          <c:idx val="1"/>
          <c:order val="1"/>
          <c:tx>
            <c:v>OR5x100-0.50_6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0.14000000000000001</c:v>
                </c:pt>
                <c:pt idx="5">
                  <c:v>7.0000000000000007E-2</c:v>
                </c:pt>
                <c:pt idx="6">
                  <c:v>0.1</c:v>
                </c:pt>
                <c:pt idx="7">
                  <c:v>0.1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0.11</c:v>
                </c:pt>
                <c:pt idx="11">
                  <c:v>0.05</c:v>
                </c:pt>
                <c:pt idx="12">
                  <c:v>0.1</c:v>
                </c:pt>
                <c:pt idx="13">
                  <c:v>0.06</c:v>
                </c:pt>
                <c:pt idx="14">
                  <c:v>0.04</c:v>
                </c:pt>
                <c:pt idx="15">
                  <c:v>0.08</c:v>
                </c:pt>
                <c:pt idx="16">
                  <c:v>0.11</c:v>
                </c:pt>
                <c:pt idx="17">
                  <c:v>0.09</c:v>
                </c:pt>
                <c:pt idx="18">
                  <c:v>0.12</c:v>
                </c:pt>
                <c:pt idx="19">
                  <c:v>0.08</c:v>
                </c:pt>
                <c:pt idx="20">
                  <c:v>0.08</c:v>
                </c:pt>
                <c:pt idx="21">
                  <c:v>7.0000000000000007E-2</c:v>
                </c:pt>
                <c:pt idx="22">
                  <c:v>0.08</c:v>
                </c:pt>
                <c:pt idx="23">
                  <c:v>0.06</c:v>
                </c:pt>
                <c:pt idx="24">
                  <c:v>0.13</c:v>
                </c:pt>
                <c:pt idx="25">
                  <c:v>0.09</c:v>
                </c:pt>
                <c:pt idx="26">
                  <c:v>0.09</c:v>
                </c:pt>
                <c:pt idx="27">
                  <c:v>0.06</c:v>
                </c:pt>
                <c:pt idx="28">
                  <c:v>0.06</c:v>
                </c:pt>
                <c:pt idx="29">
                  <c:v>7.0000000000000007E-2</c:v>
                </c:pt>
                <c:pt idx="30">
                  <c:v>0.09</c:v>
                </c:pt>
                <c:pt idx="31">
                  <c:v>0.06</c:v>
                </c:pt>
                <c:pt idx="32">
                  <c:v>0.06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0.08</c:v>
                </c:pt>
                <c:pt idx="40">
                  <c:v>0.1</c:v>
                </c:pt>
                <c:pt idx="41">
                  <c:v>0.08</c:v>
                </c:pt>
                <c:pt idx="42">
                  <c:v>0.06</c:v>
                </c:pt>
                <c:pt idx="43">
                  <c:v>0.11</c:v>
                </c:pt>
                <c:pt idx="44">
                  <c:v>0.13</c:v>
                </c:pt>
                <c:pt idx="45">
                  <c:v>0.06</c:v>
                </c:pt>
                <c:pt idx="46">
                  <c:v>0.08</c:v>
                </c:pt>
                <c:pt idx="47">
                  <c:v>0.04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0.08</c:v>
                </c:pt>
                <c:pt idx="52">
                  <c:v>0.08</c:v>
                </c:pt>
                <c:pt idx="53">
                  <c:v>0</c:v>
                </c:pt>
                <c:pt idx="54">
                  <c:v>0.08</c:v>
                </c:pt>
                <c:pt idx="55">
                  <c:v>0.08</c:v>
                </c:pt>
                <c:pt idx="56">
                  <c:v>0.08</c:v>
                </c:pt>
                <c:pt idx="57">
                  <c:v>0.08</c:v>
                </c:pt>
                <c:pt idx="58">
                  <c:v>7.0000000000000007E-2</c:v>
                </c:pt>
                <c:pt idx="59">
                  <c:v>0.09</c:v>
                </c:pt>
                <c:pt idx="60">
                  <c:v>0.11</c:v>
                </c:pt>
                <c:pt idx="61">
                  <c:v>0.09</c:v>
                </c:pt>
                <c:pt idx="62">
                  <c:v>7.0000000000000007E-2</c:v>
                </c:pt>
                <c:pt idx="63">
                  <c:v>0.09</c:v>
                </c:pt>
                <c:pt idx="64">
                  <c:v>0.08</c:v>
                </c:pt>
                <c:pt idx="65">
                  <c:v>0.09</c:v>
                </c:pt>
                <c:pt idx="66">
                  <c:v>0.09</c:v>
                </c:pt>
                <c:pt idx="67">
                  <c:v>7.0000000000000007E-2</c:v>
                </c:pt>
                <c:pt idx="68">
                  <c:v>0.09</c:v>
                </c:pt>
                <c:pt idx="69">
                  <c:v>0.1</c:v>
                </c:pt>
                <c:pt idx="70">
                  <c:v>0.1</c:v>
                </c:pt>
                <c:pt idx="71">
                  <c:v>0</c:v>
                </c:pt>
                <c:pt idx="72">
                  <c:v>0.08</c:v>
                </c:pt>
                <c:pt idx="73">
                  <c:v>0.06</c:v>
                </c:pt>
                <c:pt idx="74">
                  <c:v>0.08</c:v>
                </c:pt>
                <c:pt idx="75">
                  <c:v>0.1</c:v>
                </c:pt>
                <c:pt idx="76">
                  <c:v>0.1</c:v>
                </c:pt>
                <c:pt idx="77">
                  <c:v>0.11</c:v>
                </c:pt>
                <c:pt idx="78">
                  <c:v>0</c:v>
                </c:pt>
                <c:pt idx="79">
                  <c:v>0.1</c:v>
                </c:pt>
                <c:pt idx="80">
                  <c:v>0.12</c:v>
                </c:pt>
                <c:pt idx="81">
                  <c:v>0.09</c:v>
                </c:pt>
                <c:pt idx="82">
                  <c:v>0.06</c:v>
                </c:pt>
                <c:pt idx="83">
                  <c:v>0.06</c:v>
                </c:pt>
                <c:pt idx="84">
                  <c:v>7.0000000000000007E-2</c:v>
                </c:pt>
                <c:pt idx="85">
                  <c:v>0</c:v>
                </c:pt>
                <c:pt idx="86">
                  <c:v>0.09</c:v>
                </c:pt>
                <c:pt idx="87">
                  <c:v>0.08</c:v>
                </c:pt>
                <c:pt idx="88">
                  <c:v>0.08</c:v>
                </c:pt>
                <c:pt idx="89">
                  <c:v>0.08</c:v>
                </c:pt>
                <c:pt idx="90">
                  <c:v>0.08</c:v>
                </c:pt>
                <c:pt idx="91">
                  <c:v>0.09</c:v>
                </c:pt>
                <c:pt idx="92">
                  <c:v>0.09</c:v>
                </c:pt>
                <c:pt idx="93">
                  <c:v>7.0000000000000007E-2</c:v>
                </c:pt>
                <c:pt idx="94">
                  <c:v>0.09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0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8F-41FD-A227-6D374AC68485}"/>
            </c:ext>
          </c:extLst>
        </c:ser>
        <c:ser>
          <c:idx val="2"/>
          <c:order val="2"/>
          <c:tx>
            <c:v>OR5x100-0.50_6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0.08</c:v>
                </c:pt>
                <c:pt idx="3">
                  <c:v>0.12</c:v>
                </c:pt>
                <c:pt idx="4">
                  <c:v>0.12</c:v>
                </c:pt>
                <c:pt idx="5">
                  <c:v>0.1</c:v>
                </c:pt>
                <c:pt idx="6">
                  <c:v>0.1</c:v>
                </c:pt>
                <c:pt idx="7">
                  <c:v>0.12</c:v>
                </c:pt>
                <c:pt idx="8">
                  <c:v>0.09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0.13</c:v>
                </c:pt>
                <c:pt idx="12">
                  <c:v>0.11</c:v>
                </c:pt>
                <c:pt idx="13">
                  <c:v>0.1</c:v>
                </c:pt>
                <c:pt idx="14">
                  <c:v>0.08</c:v>
                </c:pt>
                <c:pt idx="15">
                  <c:v>0.12</c:v>
                </c:pt>
                <c:pt idx="16">
                  <c:v>0.11</c:v>
                </c:pt>
                <c:pt idx="17">
                  <c:v>0.08</c:v>
                </c:pt>
                <c:pt idx="18">
                  <c:v>0.12</c:v>
                </c:pt>
                <c:pt idx="19">
                  <c:v>0.06</c:v>
                </c:pt>
                <c:pt idx="20">
                  <c:v>0.08</c:v>
                </c:pt>
                <c:pt idx="21">
                  <c:v>0.08</c:v>
                </c:pt>
                <c:pt idx="22">
                  <c:v>0.11</c:v>
                </c:pt>
                <c:pt idx="23">
                  <c:v>0.1</c:v>
                </c:pt>
                <c:pt idx="24">
                  <c:v>0.06</c:v>
                </c:pt>
                <c:pt idx="25">
                  <c:v>0.1</c:v>
                </c:pt>
                <c:pt idx="26">
                  <c:v>0.12</c:v>
                </c:pt>
                <c:pt idx="27">
                  <c:v>0.05</c:v>
                </c:pt>
                <c:pt idx="28">
                  <c:v>0.12</c:v>
                </c:pt>
                <c:pt idx="29">
                  <c:v>7.0000000000000007E-2</c:v>
                </c:pt>
                <c:pt idx="30">
                  <c:v>0.09</c:v>
                </c:pt>
                <c:pt idx="31">
                  <c:v>0.08</c:v>
                </c:pt>
                <c:pt idx="32">
                  <c:v>0.09</c:v>
                </c:pt>
                <c:pt idx="33">
                  <c:v>0.11</c:v>
                </c:pt>
                <c:pt idx="34">
                  <c:v>0.06</c:v>
                </c:pt>
                <c:pt idx="35">
                  <c:v>0.13</c:v>
                </c:pt>
                <c:pt idx="36">
                  <c:v>0.12</c:v>
                </c:pt>
                <c:pt idx="37">
                  <c:v>7.0000000000000007E-2</c:v>
                </c:pt>
                <c:pt idx="38">
                  <c:v>0.08</c:v>
                </c:pt>
                <c:pt idx="39">
                  <c:v>0.1</c:v>
                </c:pt>
                <c:pt idx="40">
                  <c:v>0.1</c:v>
                </c:pt>
                <c:pt idx="41">
                  <c:v>0.09</c:v>
                </c:pt>
                <c:pt idx="42">
                  <c:v>0.08</c:v>
                </c:pt>
                <c:pt idx="43">
                  <c:v>0.05</c:v>
                </c:pt>
                <c:pt idx="44">
                  <c:v>0.12</c:v>
                </c:pt>
                <c:pt idx="45">
                  <c:v>0.09</c:v>
                </c:pt>
                <c:pt idx="46">
                  <c:v>0.09</c:v>
                </c:pt>
                <c:pt idx="47">
                  <c:v>0.06</c:v>
                </c:pt>
                <c:pt idx="48">
                  <c:v>0.04</c:v>
                </c:pt>
                <c:pt idx="49">
                  <c:v>0.04</c:v>
                </c:pt>
                <c:pt idx="50">
                  <c:v>0.1</c:v>
                </c:pt>
                <c:pt idx="51">
                  <c:v>0.1</c:v>
                </c:pt>
                <c:pt idx="52">
                  <c:v>0.08</c:v>
                </c:pt>
                <c:pt idx="53">
                  <c:v>0.09</c:v>
                </c:pt>
                <c:pt idx="54">
                  <c:v>7.0000000000000007E-2</c:v>
                </c:pt>
                <c:pt idx="55">
                  <c:v>0.02</c:v>
                </c:pt>
                <c:pt idx="56">
                  <c:v>0.05</c:v>
                </c:pt>
                <c:pt idx="57">
                  <c:v>0.1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0.13</c:v>
                </c:pt>
                <c:pt idx="61">
                  <c:v>0.12</c:v>
                </c:pt>
                <c:pt idx="62">
                  <c:v>0.09</c:v>
                </c:pt>
                <c:pt idx="63">
                  <c:v>0.13</c:v>
                </c:pt>
                <c:pt idx="64">
                  <c:v>0.04</c:v>
                </c:pt>
                <c:pt idx="65">
                  <c:v>0.08</c:v>
                </c:pt>
                <c:pt idx="66">
                  <c:v>0.08</c:v>
                </c:pt>
                <c:pt idx="67">
                  <c:v>0.08</c:v>
                </c:pt>
                <c:pt idx="68">
                  <c:v>0.08</c:v>
                </c:pt>
                <c:pt idx="69">
                  <c:v>0.08</c:v>
                </c:pt>
                <c:pt idx="70">
                  <c:v>0.09</c:v>
                </c:pt>
                <c:pt idx="71">
                  <c:v>0.04</c:v>
                </c:pt>
                <c:pt idx="72">
                  <c:v>0.06</c:v>
                </c:pt>
                <c:pt idx="73">
                  <c:v>0.09</c:v>
                </c:pt>
                <c:pt idx="74">
                  <c:v>0.08</c:v>
                </c:pt>
                <c:pt idx="75">
                  <c:v>0.04</c:v>
                </c:pt>
                <c:pt idx="76">
                  <c:v>0.09</c:v>
                </c:pt>
                <c:pt idx="77">
                  <c:v>0.1</c:v>
                </c:pt>
                <c:pt idx="78">
                  <c:v>0.11</c:v>
                </c:pt>
                <c:pt idx="79">
                  <c:v>0.09</c:v>
                </c:pt>
                <c:pt idx="80">
                  <c:v>0.12</c:v>
                </c:pt>
                <c:pt idx="81">
                  <c:v>0.12</c:v>
                </c:pt>
                <c:pt idx="82">
                  <c:v>0.14000000000000001</c:v>
                </c:pt>
                <c:pt idx="83">
                  <c:v>0.12</c:v>
                </c:pt>
                <c:pt idx="84">
                  <c:v>0.08</c:v>
                </c:pt>
                <c:pt idx="85">
                  <c:v>0.14000000000000001</c:v>
                </c:pt>
                <c:pt idx="86">
                  <c:v>0.11</c:v>
                </c:pt>
                <c:pt idx="87">
                  <c:v>0.13</c:v>
                </c:pt>
                <c:pt idx="88">
                  <c:v>0.12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0.06</c:v>
                </c:pt>
                <c:pt idx="92">
                  <c:v>7.0000000000000007E-2</c:v>
                </c:pt>
                <c:pt idx="93">
                  <c:v>0.1</c:v>
                </c:pt>
                <c:pt idx="94">
                  <c:v>0.09</c:v>
                </c:pt>
                <c:pt idx="95">
                  <c:v>0.13</c:v>
                </c:pt>
                <c:pt idx="96">
                  <c:v>0.09</c:v>
                </c:pt>
                <c:pt idx="97">
                  <c:v>0.09</c:v>
                </c:pt>
                <c:pt idx="98">
                  <c:v>0.09</c:v>
                </c:pt>
                <c:pt idx="99">
                  <c:v>0.12</c:v>
                </c:pt>
                <c:pt idx="100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8F-41FD-A227-6D374AC68485}"/>
            </c:ext>
          </c:extLst>
        </c:ser>
        <c:ser>
          <c:idx val="3"/>
          <c:order val="3"/>
          <c:tx>
            <c:v>OR5x100-0.50_6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0.09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0.12</c:v>
                </c:pt>
                <c:pt idx="6">
                  <c:v>0.06</c:v>
                </c:pt>
                <c:pt idx="7">
                  <c:v>0.1</c:v>
                </c:pt>
                <c:pt idx="8">
                  <c:v>0.08</c:v>
                </c:pt>
                <c:pt idx="9">
                  <c:v>0.06</c:v>
                </c:pt>
                <c:pt idx="10">
                  <c:v>0.1</c:v>
                </c:pt>
                <c:pt idx="11">
                  <c:v>0.11</c:v>
                </c:pt>
                <c:pt idx="12">
                  <c:v>0.11</c:v>
                </c:pt>
                <c:pt idx="13">
                  <c:v>0.04</c:v>
                </c:pt>
                <c:pt idx="14">
                  <c:v>0.09</c:v>
                </c:pt>
                <c:pt idx="15">
                  <c:v>0.12</c:v>
                </c:pt>
                <c:pt idx="16">
                  <c:v>0.08</c:v>
                </c:pt>
                <c:pt idx="17">
                  <c:v>0.06</c:v>
                </c:pt>
                <c:pt idx="18">
                  <c:v>0.15</c:v>
                </c:pt>
                <c:pt idx="19">
                  <c:v>0.12</c:v>
                </c:pt>
                <c:pt idx="20">
                  <c:v>0.13</c:v>
                </c:pt>
                <c:pt idx="21">
                  <c:v>0.16</c:v>
                </c:pt>
                <c:pt idx="22">
                  <c:v>0.13</c:v>
                </c:pt>
                <c:pt idx="23">
                  <c:v>0.12</c:v>
                </c:pt>
                <c:pt idx="24">
                  <c:v>0.12</c:v>
                </c:pt>
                <c:pt idx="25">
                  <c:v>0.14000000000000001</c:v>
                </c:pt>
                <c:pt idx="26">
                  <c:v>0.12</c:v>
                </c:pt>
                <c:pt idx="27">
                  <c:v>0.09</c:v>
                </c:pt>
                <c:pt idx="28">
                  <c:v>0.06</c:v>
                </c:pt>
                <c:pt idx="29">
                  <c:v>0.1</c:v>
                </c:pt>
                <c:pt idx="30">
                  <c:v>0.13</c:v>
                </c:pt>
                <c:pt idx="31">
                  <c:v>0.1</c:v>
                </c:pt>
                <c:pt idx="32">
                  <c:v>0.11</c:v>
                </c:pt>
                <c:pt idx="33">
                  <c:v>0.09</c:v>
                </c:pt>
                <c:pt idx="34">
                  <c:v>0.11</c:v>
                </c:pt>
                <c:pt idx="35">
                  <c:v>0.09</c:v>
                </c:pt>
                <c:pt idx="36">
                  <c:v>0.09</c:v>
                </c:pt>
                <c:pt idx="37">
                  <c:v>0.1</c:v>
                </c:pt>
                <c:pt idx="38">
                  <c:v>0.08</c:v>
                </c:pt>
                <c:pt idx="39">
                  <c:v>0.09</c:v>
                </c:pt>
                <c:pt idx="40">
                  <c:v>0.06</c:v>
                </c:pt>
                <c:pt idx="41">
                  <c:v>0.04</c:v>
                </c:pt>
                <c:pt idx="42">
                  <c:v>0.1</c:v>
                </c:pt>
                <c:pt idx="43">
                  <c:v>0.08</c:v>
                </c:pt>
                <c:pt idx="44">
                  <c:v>0.12</c:v>
                </c:pt>
                <c:pt idx="45">
                  <c:v>7.0000000000000007E-2</c:v>
                </c:pt>
                <c:pt idx="46">
                  <c:v>0.11</c:v>
                </c:pt>
                <c:pt idx="47">
                  <c:v>0.1</c:v>
                </c:pt>
                <c:pt idx="48">
                  <c:v>0.08</c:v>
                </c:pt>
                <c:pt idx="49">
                  <c:v>0.1</c:v>
                </c:pt>
                <c:pt idx="50">
                  <c:v>0.08</c:v>
                </c:pt>
                <c:pt idx="51">
                  <c:v>0.11</c:v>
                </c:pt>
                <c:pt idx="52">
                  <c:v>0.08</c:v>
                </c:pt>
                <c:pt idx="53">
                  <c:v>0.14000000000000001</c:v>
                </c:pt>
                <c:pt idx="54">
                  <c:v>0.12</c:v>
                </c:pt>
                <c:pt idx="55">
                  <c:v>0.09</c:v>
                </c:pt>
                <c:pt idx="56">
                  <c:v>0.11</c:v>
                </c:pt>
                <c:pt idx="57">
                  <c:v>0.09</c:v>
                </c:pt>
                <c:pt idx="58">
                  <c:v>0.04</c:v>
                </c:pt>
                <c:pt idx="59">
                  <c:v>7.0000000000000007E-2</c:v>
                </c:pt>
                <c:pt idx="60">
                  <c:v>0.1</c:v>
                </c:pt>
                <c:pt idx="61">
                  <c:v>0.08</c:v>
                </c:pt>
                <c:pt idx="62">
                  <c:v>0.1</c:v>
                </c:pt>
                <c:pt idx="63">
                  <c:v>0.08</c:v>
                </c:pt>
                <c:pt idx="64">
                  <c:v>0.06</c:v>
                </c:pt>
                <c:pt idx="65">
                  <c:v>0.05</c:v>
                </c:pt>
                <c:pt idx="66">
                  <c:v>7.0000000000000007E-2</c:v>
                </c:pt>
                <c:pt idx="67">
                  <c:v>0.12</c:v>
                </c:pt>
                <c:pt idx="68">
                  <c:v>0.06</c:v>
                </c:pt>
                <c:pt idx="69">
                  <c:v>0.04</c:v>
                </c:pt>
                <c:pt idx="70">
                  <c:v>0.11</c:v>
                </c:pt>
                <c:pt idx="71">
                  <c:v>0.1</c:v>
                </c:pt>
                <c:pt idx="72">
                  <c:v>0.1</c:v>
                </c:pt>
                <c:pt idx="73">
                  <c:v>0.11</c:v>
                </c:pt>
                <c:pt idx="74">
                  <c:v>0.15</c:v>
                </c:pt>
                <c:pt idx="75">
                  <c:v>0.09</c:v>
                </c:pt>
                <c:pt idx="76">
                  <c:v>0.09</c:v>
                </c:pt>
                <c:pt idx="77">
                  <c:v>0.1</c:v>
                </c:pt>
                <c:pt idx="78">
                  <c:v>0.09</c:v>
                </c:pt>
                <c:pt idx="79">
                  <c:v>0.16</c:v>
                </c:pt>
                <c:pt idx="80">
                  <c:v>0.1</c:v>
                </c:pt>
                <c:pt idx="81">
                  <c:v>0.08</c:v>
                </c:pt>
                <c:pt idx="82">
                  <c:v>0.15</c:v>
                </c:pt>
                <c:pt idx="83">
                  <c:v>0.13</c:v>
                </c:pt>
                <c:pt idx="84">
                  <c:v>0.13</c:v>
                </c:pt>
                <c:pt idx="85">
                  <c:v>0.06</c:v>
                </c:pt>
                <c:pt idx="86">
                  <c:v>0.09</c:v>
                </c:pt>
                <c:pt idx="87">
                  <c:v>0.1</c:v>
                </c:pt>
                <c:pt idx="88">
                  <c:v>0.1</c:v>
                </c:pt>
                <c:pt idx="89">
                  <c:v>0.11</c:v>
                </c:pt>
                <c:pt idx="90">
                  <c:v>0.11</c:v>
                </c:pt>
                <c:pt idx="91">
                  <c:v>0.12</c:v>
                </c:pt>
                <c:pt idx="92">
                  <c:v>0.08</c:v>
                </c:pt>
                <c:pt idx="93">
                  <c:v>0.1</c:v>
                </c:pt>
                <c:pt idx="94">
                  <c:v>0.09</c:v>
                </c:pt>
                <c:pt idx="95">
                  <c:v>0.09</c:v>
                </c:pt>
                <c:pt idx="96">
                  <c:v>0.09</c:v>
                </c:pt>
                <c:pt idx="97">
                  <c:v>0.12</c:v>
                </c:pt>
                <c:pt idx="98">
                  <c:v>0.16</c:v>
                </c:pt>
                <c:pt idx="99">
                  <c:v>0.12</c:v>
                </c:pt>
                <c:pt idx="100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8F-41FD-A227-6D374AC68485}"/>
            </c:ext>
          </c:extLst>
        </c:ser>
        <c:ser>
          <c:idx val="4"/>
          <c:order val="4"/>
          <c:tx>
            <c:v>OR5x100-0.50_6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0.22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0.12</c:v>
                </c:pt>
                <c:pt idx="5">
                  <c:v>0.15</c:v>
                </c:pt>
                <c:pt idx="6">
                  <c:v>0.17</c:v>
                </c:pt>
                <c:pt idx="7">
                  <c:v>0.22</c:v>
                </c:pt>
                <c:pt idx="8">
                  <c:v>0.18</c:v>
                </c:pt>
                <c:pt idx="9">
                  <c:v>0.2</c:v>
                </c:pt>
                <c:pt idx="10">
                  <c:v>0.16</c:v>
                </c:pt>
                <c:pt idx="11">
                  <c:v>0.19</c:v>
                </c:pt>
                <c:pt idx="12">
                  <c:v>0.19</c:v>
                </c:pt>
                <c:pt idx="13">
                  <c:v>0.2</c:v>
                </c:pt>
                <c:pt idx="14">
                  <c:v>0.25</c:v>
                </c:pt>
                <c:pt idx="15">
                  <c:v>0.19</c:v>
                </c:pt>
                <c:pt idx="16">
                  <c:v>0.21</c:v>
                </c:pt>
                <c:pt idx="17">
                  <c:v>0.18</c:v>
                </c:pt>
                <c:pt idx="18">
                  <c:v>0.22</c:v>
                </c:pt>
                <c:pt idx="19">
                  <c:v>0.12</c:v>
                </c:pt>
                <c:pt idx="20">
                  <c:v>0.2</c:v>
                </c:pt>
                <c:pt idx="21">
                  <c:v>0.15</c:v>
                </c:pt>
                <c:pt idx="22">
                  <c:v>0.17</c:v>
                </c:pt>
                <c:pt idx="23">
                  <c:v>0.15</c:v>
                </c:pt>
                <c:pt idx="24">
                  <c:v>0.13</c:v>
                </c:pt>
                <c:pt idx="25">
                  <c:v>0.15</c:v>
                </c:pt>
                <c:pt idx="26">
                  <c:v>0.15</c:v>
                </c:pt>
                <c:pt idx="27">
                  <c:v>0.14000000000000001</c:v>
                </c:pt>
                <c:pt idx="28">
                  <c:v>0.17</c:v>
                </c:pt>
                <c:pt idx="29">
                  <c:v>0.17</c:v>
                </c:pt>
                <c:pt idx="30">
                  <c:v>0.19</c:v>
                </c:pt>
                <c:pt idx="31">
                  <c:v>0.16</c:v>
                </c:pt>
                <c:pt idx="32">
                  <c:v>0.2</c:v>
                </c:pt>
                <c:pt idx="33">
                  <c:v>0.18</c:v>
                </c:pt>
                <c:pt idx="34">
                  <c:v>0.18</c:v>
                </c:pt>
                <c:pt idx="35">
                  <c:v>0.13</c:v>
                </c:pt>
                <c:pt idx="36">
                  <c:v>0.18</c:v>
                </c:pt>
                <c:pt idx="37">
                  <c:v>0.14000000000000001</c:v>
                </c:pt>
                <c:pt idx="38">
                  <c:v>0.15</c:v>
                </c:pt>
                <c:pt idx="39">
                  <c:v>0.22</c:v>
                </c:pt>
                <c:pt idx="40">
                  <c:v>0.18</c:v>
                </c:pt>
                <c:pt idx="41">
                  <c:v>0.15</c:v>
                </c:pt>
                <c:pt idx="42">
                  <c:v>0.18</c:v>
                </c:pt>
                <c:pt idx="43">
                  <c:v>0.21</c:v>
                </c:pt>
                <c:pt idx="44">
                  <c:v>0.14000000000000001</c:v>
                </c:pt>
                <c:pt idx="45">
                  <c:v>0.18</c:v>
                </c:pt>
                <c:pt idx="46">
                  <c:v>0.21</c:v>
                </c:pt>
                <c:pt idx="47">
                  <c:v>0.21</c:v>
                </c:pt>
                <c:pt idx="48">
                  <c:v>0.22</c:v>
                </c:pt>
                <c:pt idx="49">
                  <c:v>0.2</c:v>
                </c:pt>
                <c:pt idx="50">
                  <c:v>0.13</c:v>
                </c:pt>
                <c:pt idx="51">
                  <c:v>0.19</c:v>
                </c:pt>
                <c:pt idx="52">
                  <c:v>0.14000000000000001</c:v>
                </c:pt>
                <c:pt idx="53">
                  <c:v>0.17</c:v>
                </c:pt>
                <c:pt idx="54">
                  <c:v>0.16</c:v>
                </c:pt>
                <c:pt idx="55">
                  <c:v>0.2</c:v>
                </c:pt>
                <c:pt idx="56">
                  <c:v>0.23</c:v>
                </c:pt>
                <c:pt idx="57">
                  <c:v>0.16</c:v>
                </c:pt>
                <c:pt idx="58">
                  <c:v>0.11</c:v>
                </c:pt>
                <c:pt idx="59">
                  <c:v>0.2</c:v>
                </c:pt>
                <c:pt idx="60">
                  <c:v>0.17</c:v>
                </c:pt>
                <c:pt idx="61">
                  <c:v>0.14000000000000001</c:v>
                </c:pt>
                <c:pt idx="62">
                  <c:v>0.22</c:v>
                </c:pt>
                <c:pt idx="63">
                  <c:v>0.16</c:v>
                </c:pt>
                <c:pt idx="64">
                  <c:v>0.16</c:v>
                </c:pt>
                <c:pt idx="65">
                  <c:v>0.2</c:v>
                </c:pt>
                <c:pt idx="66">
                  <c:v>0.19</c:v>
                </c:pt>
                <c:pt idx="67">
                  <c:v>0.17</c:v>
                </c:pt>
                <c:pt idx="68">
                  <c:v>0.12</c:v>
                </c:pt>
                <c:pt idx="69">
                  <c:v>0.16</c:v>
                </c:pt>
                <c:pt idx="70">
                  <c:v>0.12</c:v>
                </c:pt>
                <c:pt idx="71">
                  <c:v>0.23</c:v>
                </c:pt>
                <c:pt idx="72">
                  <c:v>0.16</c:v>
                </c:pt>
                <c:pt idx="73">
                  <c:v>0.15</c:v>
                </c:pt>
                <c:pt idx="74">
                  <c:v>0.24</c:v>
                </c:pt>
                <c:pt idx="75">
                  <c:v>0.12</c:v>
                </c:pt>
                <c:pt idx="76">
                  <c:v>0.17</c:v>
                </c:pt>
                <c:pt idx="77">
                  <c:v>0.08</c:v>
                </c:pt>
                <c:pt idx="78">
                  <c:v>0.17</c:v>
                </c:pt>
                <c:pt idx="79">
                  <c:v>0.18</c:v>
                </c:pt>
                <c:pt idx="80">
                  <c:v>0.16</c:v>
                </c:pt>
                <c:pt idx="81">
                  <c:v>0.18</c:v>
                </c:pt>
                <c:pt idx="82">
                  <c:v>0.1</c:v>
                </c:pt>
                <c:pt idx="83">
                  <c:v>0.22</c:v>
                </c:pt>
                <c:pt idx="84">
                  <c:v>0.2</c:v>
                </c:pt>
                <c:pt idx="85">
                  <c:v>0.12</c:v>
                </c:pt>
                <c:pt idx="86">
                  <c:v>0.13</c:v>
                </c:pt>
                <c:pt idx="87">
                  <c:v>0.17</c:v>
                </c:pt>
                <c:pt idx="88">
                  <c:v>0.1</c:v>
                </c:pt>
                <c:pt idx="89">
                  <c:v>0.12</c:v>
                </c:pt>
                <c:pt idx="90">
                  <c:v>0.06</c:v>
                </c:pt>
                <c:pt idx="91">
                  <c:v>0.13</c:v>
                </c:pt>
                <c:pt idx="92">
                  <c:v>0.08</c:v>
                </c:pt>
                <c:pt idx="93">
                  <c:v>0.16</c:v>
                </c:pt>
                <c:pt idx="94">
                  <c:v>0.14000000000000001</c:v>
                </c:pt>
                <c:pt idx="95">
                  <c:v>0.17</c:v>
                </c:pt>
                <c:pt idx="96">
                  <c:v>0.09</c:v>
                </c:pt>
                <c:pt idx="97">
                  <c:v>0.12</c:v>
                </c:pt>
                <c:pt idx="98">
                  <c:v>0.12</c:v>
                </c:pt>
                <c:pt idx="99">
                  <c:v>0.17</c:v>
                </c:pt>
                <c:pt idx="100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8F-41FD-A227-6D374AC68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72975"/>
        <c:axId val="2052593423"/>
      </c:lineChart>
      <c:catAx>
        <c:axId val="73272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52593423"/>
        <c:crosses val="autoZero"/>
        <c:auto val="1"/>
        <c:lblAlgn val="ctr"/>
        <c:lblOffset val="100"/>
        <c:noMultiLvlLbl val="0"/>
      </c:catAx>
      <c:valAx>
        <c:axId val="205259342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2729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OR5x100-0.50_6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0.54</c:v>
                </c:pt>
                <c:pt idx="1">
                  <c:v>0.54</c:v>
                </c:pt>
                <c:pt idx="2">
                  <c:v>0.53</c:v>
                </c:pt>
                <c:pt idx="3">
                  <c:v>0.53</c:v>
                </c:pt>
                <c:pt idx="4">
                  <c:v>0.53</c:v>
                </c:pt>
                <c:pt idx="5">
                  <c:v>0.53</c:v>
                </c:pt>
                <c:pt idx="6">
                  <c:v>0.53</c:v>
                </c:pt>
                <c:pt idx="7">
                  <c:v>0.53</c:v>
                </c:pt>
                <c:pt idx="8">
                  <c:v>0.54</c:v>
                </c:pt>
                <c:pt idx="9">
                  <c:v>0.53</c:v>
                </c:pt>
                <c:pt idx="10">
                  <c:v>0.54</c:v>
                </c:pt>
                <c:pt idx="11">
                  <c:v>0.54</c:v>
                </c:pt>
                <c:pt idx="12">
                  <c:v>0.54</c:v>
                </c:pt>
                <c:pt idx="13">
                  <c:v>0.53</c:v>
                </c:pt>
                <c:pt idx="14">
                  <c:v>0.53</c:v>
                </c:pt>
                <c:pt idx="15">
                  <c:v>0.54</c:v>
                </c:pt>
                <c:pt idx="16">
                  <c:v>0.53</c:v>
                </c:pt>
                <c:pt idx="17">
                  <c:v>0.54</c:v>
                </c:pt>
                <c:pt idx="18">
                  <c:v>0.53</c:v>
                </c:pt>
                <c:pt idx="19">
                  <c:v>0.53</c:v>
                </c:pt>
                <c:pt idx="20">
                  <c:v>0.53</c:v>
                </c:pt>
                <c:pt idx="21">
                  <c:v>0.53</c:v>
                </c:pt>
                <c:pt idx="22">
                  <c:v>0.53</c:v>
                </c:pt>
                <c:pt idx="23">
                  <c:v>0.54</c:v>
                </c:pt>
                <c:pt idx="24">
                  <c:v>0.54</c:v>
                </c:pt>
                <c:pt idx="25">
                  <c:v>0.53</c:v>
                </c:pt>
                <c:pt idx="26">
                  <c:v>0.54</c:v>
                </c:pt>
                <c:pt idx="27">
                  <c:v>0.54</c:v>
                </c:pt>
                <c:pt idx="28">
                  <c:v>0.53</c:v>
                </c:pt>
                <c:pt idx="29">
                  <c:v>0.54</c:v>
                </c:pt>
                <c:pt idx="30">
                  <c:v>0.53</c:v>
                </c:pt>
                <c:pt idx="31">
                  <c:v>0.53</c:v>
                </c:pt>
                <c:pt idx="32">
                  <c:v>0.53</c:v>
                </c:pt>
                <c:pt idx="33">
                  <c:v>0.54</c:v>
                </c:pt>
                <c:pt idx="34">
                  <c:v>0.53</c:v>
                </c:pt>
                <c:pt idx="35">
                  <c:v>0.53</c:v>
                </c:pt>
                <c:pt idx="36">
                  <c:v>0.54</c:v>
                </c:pt>
                <c:pt idx="37">
                  <c:v>0.54</c:v>
                </c:pt>
                <c:pt idx="38">
                  <c:v>0.54</c:v>
                </c:pt>
                <c:pt idx="39">
                  <c:v>0.54</c:v>
                </c:pt>
                <c:pt idx="40">
                  <c:v>0.54</c:v>
                </c:pt>
                <c:pt idx="41">
                  <c:v>0.54</c:v>
                </c:pt>
                <c:pt idx="42">
                  <c:v>0.53</c:v>
                </c:pt>
                <c:pt idx="43">
                  <c:v>0.54</c:v>
                </c:pt>
                <c:pt idx="44">
                  <c:v>0.53</c:v>
                </c:pt>
                <c:pt idx="45">
                  <c:v>0.54</c:v>
                </c:pt>
                <c:pt idx="46">
                  <c:v>0.53</c:v>
                </c:pt>
                <c:pt idx="47">
                  <c:v>0.53</c:v>
                </c:pt>
                <c:pt idx="48">
                  <c:v>0.53</c:v>
                </c:pt>
                <c:pt idx="49">
                  <c:v>0.53</c:v>
                </c:pt>
                <c:pt idx="50">
                  <c:v>0.54</c:v>
                </c:pt>
                <c:pt idx="51">
                  <c:v>0.54</c:v>
                </c:pt>
                <c:pt idx="52">
                  <c:v>0.54</c:v>
                </c:pt>
                <c:pt idx="53">
                  <c:v>0.54</c:v>
                </c:pt>
                <c:pt idx="54">
                  <c:v>0.53</c:v>
                </c:pt>
                <c:pt idx="55">
                  <c:v>0.53</c:v>
                </c:pt>
                <c:pt idx="56">
                  <c:v>0.53</c:v>
                </c:pt>
                <c:pt idx="57">
                  <c:v>0.53</c:v>
                </c:pt>
                <c:pt idx="58">
                  <c:v>0.54</c:v>
                </c:pt>
                <c:pt idx="59">
                  <c:v>0.53</c:v>
                </c:pt>
                <c:pt idx="60">
                  <c:v>0.53</c:v>
                </c:pt>
                <c:pt idx="61">
                  <c:v>0.54</c:v>
                </c:pt>
                <c:pt idx="62">
                  <c:v>0.54</c:v>
                </c:pt>
                <c:pt idx="63">
                  <c:v>0.54</c:v>
                </c:pt>
                <c:pt idx="64">
                  <c:v>0.54</c:v>
                </c:pt>
                <c:pt idx="65">
                  <c:v>0.52</c:v>
                </c:pt>
                <c:pt idx="66">
                  <c:v>0.52</c:v>
                </c:pt>
                <c:pt idx="67">
                  <c:v>0.52</c:v>
                </c:pt>
                <c:pt idx="68">
                  <c:v>0.54</c:v>
                </c:pt>
                <c:pt idx="69">
                  <c:v>0.54</c:v>
                </c:pt>
                <c:pt idx="70">
                  <c:v>0.52</c:v>
                </c:pt>
                <c:pt idx="71">
                  <c:v>0.54</c:v>
                </c:pt>
                <c:pt idx="72">
                  <c:v>0.53</c:v>
                </c:pt>
                <c:pt idx="73">
                  <c:v>0.53</c:v>
                </c:pt>
                <c:pt idx="74">
                  <c:v>0.53</c:v>
                </c:pt>
                <c:pt idx="75">
                  <c:v>0.53</c:v>
                </c:pt>
                <c:pt idx="76">
                  <c:v>0.53</c:v>
                </c:pt>
                <c:pt idx="77">
                  <c:v>0.54</c:v>
                </c:pt>
                <c:pt idx="78">
                  <c:v>0.54</c:v>
                </c:pt>
                <c:pt idx="79">
                  <c:v>0.53</c:v>
                </c:pt>
                <c:pt idx="80">
                  <c:v>0.54</c:v>
                </c:pt>
                <c:pt idx="81">
                  <c:v>0.54</c:v>
                </c:pt>
                <c:pt idx="82">
                  <c:v>0.53</c:v>
                </c:pt>
                <c:pt idx="83">
                  <c:v>0.53</c:v>
                </c:pt>
                <c:pt idx="84">
                  <c:v>0.54</c:v>
                </c:pt>
                <c:pt idx="85">
                  <c:v>0.54</c:v>
                </c:pt>
                <c:pt idx="86">
                  <c:v>0.54</c:v>
                </c:pt>
                <c:pt idx="87">
                  <c:v>0.54</c:v>
                </c:pt>
                <c:pt idx="88">
                  <c:v>0.53</c:v>
                </c:pt>
                <c:pt idx="89">
                  <c:v>0.53</c:v>
                </c:pt>
                <c:pt idx="90">
                  <c:v>0.53</c:v>
                </c:pt>
                <c:pt idx="91">
                  <c:v>0.53</c:v>
                </c:pt>
                <c:pt idx="92">
                  <c:v>0.54</c:v>
                </c:pt>
                <c:pt idx="93">
                  <c:v>0.53</c:v>
                </c:pt>
                <c:pt idx="94">
                  <c:v>0.54</c:v>
                </c:pt>
                <c:pt idx="95">
                  <c:v>0.54</c:v>
                </c:pt>
                <c:pt idx="96">
                  <c:v>0.54</c:v>
                </c:pt>
                <c:pt idx="97">
                  <c:v>0.53</c:v>
                </c:pt>
                <c:pt idx="98">
                  <c:v>0.53</c:v>
                </c:pt>
                <c:pt idx="99">
                  <c:v>0.53</c:v>
                </c:pt>
                <c:pt idx="100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A-43B6-851F-42AC4128473E}"/>
            </c:ext>
          </c:extLst>
        </c:ser>
        <c:ser>
          <c:idx val="1"/>
          <c:order val="1"/>
          <c:tx>
            <c:v>OR5x100-0.50_6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0.54</c:v>
                </c:pt>
                <c:pt idx="1">
                  <c:v>0.53</c:v>
                </c:pt>
                <c:pt idx="2">
                  <c:v>0.54</c:v>
                </c:pt>
                <c:pt idx="3">
                  <c:v>0.54</c:v>
                </c:pt>
                <c:pt idx="4">
                  <c:v>0.52</c:v>
                </c:pt>
                <c:pt idx="5">
                  <c:v>0.53</c:v>
                </c:pt>
                <c:pt idx="6">
                  <c:v>0.53</c:v>
                </c:pt>
                <c:pt idx="7">
                  <c:v>0.53</c:v>
                </c:pt>
                <c:pt idx="8">
                  <c:v>0.54</c:v>
                </c:pt>
                <c:pt idx="9">
                  <c:v>0.53</c:v>
                </c:pt>
                <c:pt idx="10">
                  <c:v>0.54</c:v>
                </c:pt>
                <c:pt idx="11">
                  <c:v>0.53</c:v>
                </c:pt>
                <c:pt idx="12">
                  <c:v>0.53</c:v>
                </c:pt>
                <c:pt idx="13">
                  <c:v>0.53</c:v>
                </c:pt>
                <c:pt idx="14">
                  <c:v>0.53</c:v>
                </c:pt>
                <c:pt idx="15">
                  <c:v>0.53</c:v>
                </c:pt>
                <c:pt idx="16">
                  <c:v>0.54</c:v>
                </c:pt>
                <c:pt idx="17">
                  <c:v>0.53</c:v>
                </c:pt>
                <c:pt idx="18">
                  <c:v>0.53</c:v>
                </c:pt>
                <c:pt idx="19">
                  <c:v>0.53</c:v>
                </c:pt>
                <c:pt idx="20">
                  <c:v>0.55000000000000004</c:v>
                </c:pt>
                <c:pt idx="21">
                  <c:v>0.54</c:v>
                </c:pt>
                <c:pt idx="22">
                  <c:v>0.54</c:v>
                </c:pt>
                <c:pt idx="23">
                  <c:v>0.54</c:v>
                </c:pt>
                <c:pt idx="24">
                  <c:v>0.53</c:v>
                </c:pt>
                <c:pt idx="25">
                  <c:v>0.54</c:v>
                </c:pt>
                <c:pt idx="26">
                  <c:v>0.53</c:v>
                </c:pt>
                <c:pt idx="27">
                  <c:v>0.53</c:v>
                </c:pt>
                <c:pt idx="28">
                  <c:v>0.53</c:v>
                </c:pt>
                <c:pt idx="29">
                  <c:v>0.54</c:v>
                </c:pt>
                <c:pt idx="30">
                  <c:v>0.53</c:v>
                </c:pt>
                <c:pt idx="31">
                  <c:v>0.53</c:v>
                </c:pt>
                <c:pt idx="32">
                  <c:v>0.53</c:v>
                </c:pt>
                <c:pt idx="33">
                  <c:v>0.52</c:v>
                </c:pt>
                <c:pt idx="34">
                  <c:v>0.53</c:v>
                </c:pt>
                <c:pt idx="35">
                  <c:v>0.53</c:v>
                </c:pt>
                <c:pt idx="36">
                  <c:v>0.53</c:v>
                </c:pt>
                <c:pt idx="37">
                  <c:v>0.53</c:v>
                </c:pt>
                <c:pt idx="38">
                  <c:v>0.53</c:v>
                </c:pt>
                <c:pt idx="39">
                  <c:v>0.53</c:v>
                </c:pt>
                <c:pt idx="40">
                  <c:v>0.53</c:v>
                </c:pt>
                <c:pt idx="41">
                  <c:v>0.53</c:v>
                </c:pt>
                <c:pt idx="42">
                  <c:v>0.53</c:v>
                </c:pt>
                <c:pt idx="43">
                  <c:v>0.54</c:v>
                </c:pt>
                <c:pt idx="44">
                  <c:v>0.53</c:v>
                </c:pt>
                <c:pt idx="45">
                  <c:v>0.53</c:v>
                </c:pt>
                <c:pt idx="46">
                  <c:v>0.53</c:v>
                </c:pt>
                <c:pt idx="47">
                  <c:v>0.53</c:v>
                </c:pt>
                <c:pt idx="48">
                  <c:v>0.53</c:v>
                </c:pt>
                <c:pt idx="49">
                  <c:v>0.53</c:v>
                </c:pt>
                <c:pt idx="50">
                  <c:v>0.53</c:v>
                </c:pt>
                <c:pt idx="51">
                  <c:v>0.53</c:v>
                </c:pt>
                <c:pt idx="52">
                  <c:v>0.53</c:v>
                </c:pt>
                <c:pt idx="53">
                  <c:v>0.53</c:v>
                </c:pt>
                <c:pt idx="54">
                  <c:v>0.53</c:v>
                </c:pt>
                <c:pt idx="55">
                  <c:v>0.53</c:v>
                </c:pt>
                <c:pt idx="56">
                  <c:v>0.53</c:v>
                </c:pt>
                <c:pt idx="57">
                  <c:v>0.53</c:v>
                </c:pt>
                <c:pt idx="58">
                  <c:v>0.54</c:v>
                </c:pt>
                <c:pt idx="59">
                  <c:v>0.53</c:v>
                </c:pt>
                <c:pt idx="60">
                  <c:v>0.54</c:v>
                </c:pt>
                <c:pt idx="61">
                  <c:v>0.53</c:v>
                </c:pt>
                <c:pt idx="62">
                  <c:v>0.54</c:v>
                </c:pt>
                <c:pt idx="63">
                  <c:v>0.53</c:v>
                </c:pt>
                <c:pt idx="64">
                  <c:v>0.53</c:v>
                </c:pt>
                <c:pt idx="65">
                  <c:v>0.54</c:v>
                </c:pt>
                <c:pt idx="66">
                  <c:v>0.53</c:v>
                </c:pt>
                <c:pt idx="67">
                  <c:v>0.54</c:v>
                </c:pt>
                <c:pt idx="68">
                  <c:v>0.53</c:v>
                </c:pt>
                <c:pt idx="69">
                  <c:v>0.53</c:v>
                </c:pt>
                <c:pt idx="70">
                  <c:v>0.53</c:v>
                </c:pt>
                <c:pt idx="71">
                  <c:v>0.53</c:v>
                </c:pt>
                <c:pt idx="72">
                  <c:v>0.53</c:v>
                </c:pt>
                <c:pt idx="73">
                  <c:v>0.53</c:v>
                </c:pt>
                <c:pt idx="74">
                  <c:v>0.53</c:v>
                </c:pt>
                <c:pt idx="75">
                  <c:v>0.53</c:v>
                </c:pt>
                <c:pt idx="76">
                  <c:v>0.53</c:v>
                </c:pt>
                <c:pt idx="77">
                  <c:v>0.54</c:v>
                </c:pt>
                <c:pt idx="78">
                  <c:v>0.54</c:v>
                </c:pt>
                <c:pt idx="79">
                  <c:v>0.54</c:v>
                </c:pt>
                <c:pt idx="80">
                  <c:v>0.54</c:v>
                </c:pt>
                <c:pt idx="81">
                  <c:v>0.53</c:v>
                </c:pt>
                <c:pt idx="82">
                  <c:v>0.53</c:v>
                </c:pt>
                <c:pt idx="83">
                  <c:v>0.53</c:v>
                </c:pt>
                <c:pt idx="84">
                  <c:v>0.54</c:v>
                </c:pt>
                <c:pt idx="85">
                  <c:v>0.54</c:v>
                </c:pt>
                <c:pt idx="86">
                  <c:v>0.53</c:v>
                </c:pt>
                <c:pt idx="87">
                  <c:v>0.53</c:v>
                </c:pt>
                <c:pt idx="88">
                  <c:v>0.53</c:v>
                </c:pt>
                <c:pt idx="89">
                  <c:v>0.53</c:v>
                </c:pt>
                <c:pt idx="90">
                  <c:v>0.53</c:v>
                </c:pt>
                <c:pt idx="91">
                  <c:v>0.54</c:v>
                </c:pt>
                <c:pt idx="92">
                  <c:v>0.53</c:v>
                </c:pt>
                <c:pt idx="93">
                  <c:v>0.52</c:v>
                </c:pt>
                <c:pt idx="94">
                  <c:v>0.53</c:v>
                </c:pt>
                <c:pt idx="95">
                  <c:v>0.54</c:v>
                </c:pt>
                <c:pt idx="96">
                  <c:v>0.53</c:v>
                </c:pt>
                <c:pt idx="97">
                  <c:v>0.53</c:v>
                </c:pt>
                <c:pt idx="98">
                  <c:v>0.54</c:v>
                </c:pt>
                <c:pt idx="99">
                  <c:v>0.53</c:v>
                </c:pt>
                <c:pt idx="100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A-43B6-851F-42AC4128473E}"/>
            </c:ext>
          </c:extLst>
        </c:ser>
        <c:ser>
          <c:idx val="2"/>
          <c:order val="2"/>
          <c:tx>
            <c:v>OR5x100-0.50_6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0.54</c:v>
                </c:pt>
                <c:pt idx="1">
                  <c:v>0.53</c:v>
                </c:pt>
                <c:pt idx="2">
                  <c:v>0.53</c:v>
                </c:pt>
                <c:pt idx="3">
                  <c:v>0.53</c:v>
                </c:pt>
                <c:pt idx="4">
                  <c:v>0.53</c:v>
                </c:pt>
                <c:pt idx="5">
                  <c:v>0.53</c:v>
                </c:pt>
                <c:pt idx="6">
                  <c:v>0.53</c:v>
                </c:pt>
                <c:pt idx="7">
                  <c:v>0.53</c:v>
                </c:pt>
                <c:pt idx="8">
                  <c:v>0.52</c:v>
                </c:pt>
                <c:pt idx="9">
                  <c:v>0.52</c:v>
                </c:pt>
                <c:pt idx="10">
                  <c:v>0.53</c:v>
                </c:pt>
                <c:pt idx="11">
                  <c:v>0.52</c:v>
                </c:pt>
                <c:pt idx="12">
                  <c:v>0.53</c:v>
                </c:pt>
                <c:pt idx="13">
                  <c:v>0.53</c:v>
                </c:pt>
                <c:pt idx="14">
                  <c:v>0.53</c:v>
                </c:pt>
                <c:pt idx="15">
                  <c:v>0.53</c:v>
                </c:pt>
                <c:pt idx="16">
                  <c:v>0.52</c:v>
                </c:pt>
                <c:pt idx="17">
                  <c:v>0.52</c:v>
                </c:pt>
                <c:pt idx="18">
                  <c:v>0.52</c:v>
                </c:pt>
                <c:pt idx="19">
                  <c:v>0.52</c:v>
                </c:pt>
                <c:pt idx="20">
                  <c:v>0.52</c:v>
                </c:pt>
                <c:pt idx="21">
                  <c:v>0.52</c:v>
                </c:pt>
                <c:pt idx="22">
                  <c:v>0.53</c:v>
                </c:pt>
                <c:pt idx="23">
                  <c:v>0.53</c:v>
                </c:pt>
                <c:pt idx="24">
                  <c:v>0.53</c:v>
                </c:pt>
                <c:pt idx="25">
                  <c:v>0.53</c:v>
                </c:pt>
                <c:pt idx="26">
                  <c:v>0.53</c:v>
                </c:pt>
                <c:pt idx="27">
                  <c:v>0.52</c:v>
                </c:pt>
                <c:pt idx="28">
                  <c:v>0.52</c:v>
                </c:pt>
                <c:pt idx="29">
                  <c:v>0.53</c:v>
                </c:pt>
                <c:pt idx="30">
                  <c:v>0.52</c:v>
                </c:pt>
                <c:pt idx="31">
                  <c:v>0.52</c:v>
                </c:pt>
                <c:pt idx="32">
                  <c:v>0.53</c:v>
                </c:pt>
                <c:pt idx="33">
                  <c:v>0.52</c:v>
                </c:pt>
                <c:pt idx="34">
                  <c:v>0.52</c:v>
                </c:pt>
                <c:pt idx="35">
                  <c:v>0.53</c:v>
                </c:pt>
                <c:pt idx="36">
                  <c:v>0.53</c:v>
                </c:pt>
                <c:pt idx="37">
                  <c:v>0.52</c:v>
                </c:pt>
                <c:pt idx="38">
                  <c:v>0.52</c:v>
                </c:pt>
                <c:pt idx="39">
                  <c:v>0.52</c:v>
                </c:pt>
                <c:pt idx="40">
                  <c:v>0.52</c:v>
                </c:pt>
                <c:pt idx="41">
                  <c:v>0.53</c:v>
                </c:pt>
                <c:pt idx="42">
                  <c:v>0.53</c:v>
                </c:pt>
                <c:pt idx="43">
                  <c:v>0.52</c:v>
                </c:pt>
                <c:pt idx="44">
                  <c:v>0.52</c:v>
                </c:pt>
                <c:pt idx="45">
                  <c:v>0.53</c:v>
                </c:pt>
                <c:pt idx="46">
                  <c:v>0.52</c:v>
                </c:pt>
                <c:pt idx="47">
                  <c:v>0.52</c:v>
                </c:pt>
                <c:pt idx="48">
                  <c:v>0.52</c:v>
                </c:pt>
                <c:pt idx="49">
                  <c:v>0.52</c:v>
                </c:pt>
                <c:pt idx="50">
                  <c:v>0.52</c:v>
                </c:pt>
                <c:pt idx="51">
                  <c:v>0.52</c:v>
                </c:pt>
                <c:pt idx="52">
                  <c:v>0.52</c:v>
                </c:pt>
                <c:pt idx="53">
                  <c:v>0.51</c:v>
                </c:pt>
                <c:pt idx="54">
                  <c:v>0.52</c:v>
                </c:pt>
                <c:pt idx="55">
                  <c:v>0.52</c:v>
                </c:pt>
                <c:pt idx="56">
                  <c:v>0.51</c:v>
                </c:pt>
                <c:pt idx="57">
                  <c:v>0.53</c:v>
                </c:pt>
                <c:pt idx="58">
                  <c:v>0.53</c:v>
                </c:pt>
                <c:pt idx="59">
                  <c:v>0.52</c:v>
                </c:pt>
                <c:pt idx="60">
                  <c:v>0.51</c:v>
                </c:pt>
                <c:pt idx="61">
                  <c:v>0.53</c:v>
                </c:pt>
                <c:pt idx="62">
                  <c:v>0.52</c:v>
                </c:pt>
                <c:pt idx="63">
                  <c:v>0.51</c:v>
                </c:pt>
                <c:pt idx="64">
                  <c:v>0.51</c:v>
                </c:pt>
                <c:pt idx="65">
                  <c:v>0.51</c:v>
                </c:pt>
                <c:pt idx="66">
                  <c:v>0.51</c:v>
                </c:pt>
                <c:pt idx="67">
                  <c:v>0.51</c:v>
                </c:pt>
                <c:pt idx="68">
                  <c:v>0.51</c:v>
                </c:pt>
                <c:pt idx="69">
                  <c:v>0.51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0.51</c:v>
                </c:pt>
                <c:pt idx="74">
                  <c:v>0.51</c:v>
                </c:pt>
                <c:pt idx="75">
                  <c:v>0.51</c:v>
                </c:pt>
                <c:pt idx="76">
                  <c:v>0.52</c:v>
                </c:pt>
                <c:pt idx="77">
                  <c:v>0.52</c:v>
                </c:pt>
                <c:pt idx="78">
                  <c:v>0.51</c:v>
                </c:pt>
                <c:pt idx="79">
                  <c:v>0.52</c:v>
                </c:pt>
                <c:pt idx="80">
                  <c:v>0.52</c:v>
                </c:pt>
                <c:pt idx="81">
                  <c:v>0.52</c:v>
                </c:pt>
                <c:pt idx="82">
                  <c:v>0.52</c:v>
                </c:pt>
                <c:pt idx="83">
                  <c:v>0.52</c:v>
                </c:pt>
                <c:pt idx="84">
                  <c:v>0.52</c:v>
                </c:pt>
                <c:pt idx="85">
                  <c:v>0.52</c:v>
                </c:pt>
                <c:pt idx="86">
                  <c:v>0.53</c:v>
                </c:pt>
                <c:pt idx="87">
                  <c:v>0.52</c:v>
                </c:pt>
                <c:pt idx="88">
                  <c:v>0.52</c:v>
                </c:pt>
                <c:pt idx="89">
                  <c:v>0.51</c:v>
                </c:pt>
                <c:pt idx="90">
                  <c:v>0.52</c:v>
                </c:pt>
                <c:pt idx="91">
                  <c:v>0.52</c:v>
                </c:pt>
                <c:pt idx="92">
                  <c:v>0.51</c:v>
                </c:pt>
                <c:pt idx="93">
                  <c:v>0.51</c:v>
                </c:pt>
                <c:pt idx="94">
                  <c:v>0.52</c:v>
                </c:pt>
                <c:pt idx="95">
                  <c:v>0.51</c:v>
                </c:pt>
                <c:pt idx="96">
                  <c:v>0.52</c:v>
                </c:pt>
                <c:pt idx="97">
                  <c:v>0.51</c:v>
                </c:pt>
                <c:pt idx="98">
                  <c:v>0.52</c:v>
                </c:pt>
                <c:pt idx="99">
                  <c:v>0.52</c:v>
                </c:pt>
                <c:pt idx="100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6A-43B6-851F-42AC4128473E}"/>
            </c:ext>
          </c:extLst>
        </c:ser>
        <c:ser>
          <c:idx val="3"/>
          <c:order val="3"/>
          <c:tx>
            <c:v>OR5x100-0.50_6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0.54</c:v>
                </c:pt>
                <c:pt idx="1">
                  <c:v>0.54</c:v>
                </c:pt>
                <c:pt idx="2">
                  <c:v>0.53</c:v>
                </c:pt>
                <c:pt idx="3">
                  <c:v>0.51</c:v>
                </c:pt>
                <c:pt idx="4">
                  <c:v>0.52</c:v>
                </c:pt>
                <c:pt idx="5">
                  <c:v>0.52</c:v>
                </c:pt>
                <c:pt idx="6">
                  <c:v>0.52</c:v>
                </c:pt>
                <c:pt idx="7">
                  <c:v>0.52</c:v>
                </c:pt>
                <c:pt idx="8">
                  <c:v>0.52</c:v>
                </c:pt>
                <c:pt idx="9">
                  <c:v>0.52</c:v>
                </c:pt>
                <c:pt idx="10">
                  <c:v>0.52</c:v>
                </c:pt>
                <c:pt idx="11">
                  <c:v>0.51</c:v>
                </c:pt>
                <c:pt idx="12">
                  <c:v>0.52</c:v>
                </c:pt>
                <c:pt idx="13">
                  <c:v>0.52</c:v>
                </c:pt>
                <c:pt idx="14">
                  <c:v>0.51</c:v>
                </c:pt>
                <c:pt idx="15">
                  <c:v>0.51</c:v>
                </c:pt>
                <c:pt idx="16">
                  <c:v>0.51</c:v>
                </c:pt>
                <c:pt idx="17">
                  <c:v>0.51</c:v>
                </c:pt>
                <c:pt idx="18">
                  <c:v>0.52</c:v>
                </c:pt>
                <c:pt idx="19">
                  <c:v>0.52</c:v>
                </c:pt>
                <c:pt idx="20">
                  <c:v>0.51</c:v>
                </c:pt>
                <c:pt idx="21">
                  <c:v>0.51</c:v>
                </c:pt>
                <c:pt idx="22">
                  <c:v>0.52</c:v>
                </c:pt>
                <c:pt idx="23">
                  <c:v>0.52</c:v>
                </c:pt>
                <c:pt idx="24">
                  <c:v>0.52</c:v>
                </c:pt>
                <c:pt idx="25">
                  <c:v>0.52</c:v>
                </c:pt>
                <c:pt idx="26">
                  <c:v>0.52</c:v>
                </c:pt>
                <c:pt idx="27">
                  <c:v>0.53</c:v>
                </c:pt>
                <c:pt idx="28">
                  <c:v>0.53</c:v>
                </c:pt>
                <c:pt idx="29">
                  <c:v>0.53</c:v>
                </c:pt>
                <c:pt idx="30">
                  <c:v>0.52</c:v>
                </c:pt>
                <c:pt idx="31">
                  <c:v>0.52</c:v>
                </c:pt>
                <c:pt idx="32">
                  <c:v>0.51</c:v>
                </c:pt>
                <c:pt idx="33">
                  <c:v>0.5</c:v>
                </c:pt>
                <c:pt idx="34">
                  <c:v>0.51</c:v>
                </c:pt>
                <c:pt idx="35">
                  <c:v>0.5</c:v>
                </c:pt>
                <c:pt idx="36">
                  <c:v>0.51</c:v>
                </c:pt>
                <c:pt idx="37">
                  <c:v>0.51</c:v>
                </c:pt>
                <c:pt idx="38">
                  <c:v>0.51</c:v>
                </c:pt>
                <c:pt idx="39">
                  <c:v>0.52</c:v>
                </c:pt>
                <c:pt idx="40">
                  <c:v>0.52</c:v>
                </c:pt>
                <c:pt idx="41">
                  <c:v>0.52</c:v>
                </c:pt>
                <c:pt idx="42">
                  <c:v>0.52</c:v>
                </c:pt>
                <c:pt idx="43">
                  <c:v>0.52</c:v>
                </c:pt>
                <c:pt idx="44">
                  <c:v>0.52</c:v>
                </c:pt>
                <c:pt idx="45">
                  <c:v>0.51</c:v>
                </c:pt>
                <c:pt idx="46">
                  <c:v>0.52</c:v>
                </c:pt>
                <c:pt idx="47">
                  <c:v>0.52</c:v>
                </c:pt>
                <c:pt idx="48">
                  <c:v>0.52</c:v>
                </c:pt>
                <c:pt idx="49">
                  <c:v>0.52</c:v>
                </c:pt>
                <c:pt idx="50">
                  <c:v>0.52</c:v>
                </c:pt>
                <c:pt idx="51">
                  <c:v>0.51</c:v>
                </c:pt>
                <c:pt idx="52">
                  <c:v>0.51</c:v>
                </c:pt>
                <c:pt idx="53">
                  <c:v>0.51</c:v>
                </c:pt>
                <c:pt idx="54">
                  <c:v>0.51</c:v>
                </c:pt>
                <c:pt idx="55">
                  <c:v>0.5</c:v>
                </c:pt>
                <c:pt idx="56">
                  <c:v>0.51</c:v>
                </c:pt>
                <c:pt idx="57">
                  <c:v>0.5</c:v>
                </c:pt>
                <c:pt idx="58">
                  <c:v>0.5</c:v>
                </c:pt>
                <c:pt idx="59">
                  <c:v>0.51</c:v>
                </c:pt>
                <c:pt idx="60">
                  <c:v>0.51</c:v>
                </c:pt>
                <c:pt idx="61">
                  <c:v>0.51</c:v>
                </c:pt>
                <c:pt idx="62">
                  <c:v>0.51</c:v>
                </c:pt>
                <c:pt idx="63">
                  <c:v>0.51</c:v>
                </c:pt>
                <c:pt idx="64">
                  <c:v>0.51</c:v>
                </c:pt>
                <c:pt idx="65">
                  <c:v>0.52</c:v>
                </c:pt>
                <c:pt idx="66">
                  <c:v>0.51</c:v>
                </c:pt>
                <c:pt idx="67">
                  <c:v>0.51</c:v>
                </c:pt>
                <c:pt idx="68">
                  <c:v>0.51</c:v>
                </c:pt>
                <c:pt idx="69">
                  <c:v>0.51</c:v>
                </c:pt>
                <c:pt idx="70">
                  <c:v>0.52</c:v>
                </c:pt>
                <c:pt idx="71">
                  <c:v>0.52</c:v>
                </c:pt>
                <c:pt idx="72">
                  <c:v>0.52</c:v>
                </c:pt>
                <c:pt idx="73">
                  <c:v>0.51</c:v>
                </c:pt>
                <c:pt idx="74">
                  <c:v>0.52</c:v>
                </c:pt>
                <c:pt idx="75">
                  <c:v>0.53</c:v>
                </c:pt>
                <c:pt idx="76">
                  <c:v>0.52</c:v>
                </c:pt>
                <c:pt idx="77">
                  <c:v>0.52</c:v>
                </c:pt>
                <c:pt idx="78">
                  <c:v>0.51</c:v>
                </c:pt>
                <c:pt idx="79">
                  <c:v>0.51</c:v>
                </c:pt>
                <c:pt idx="80">
                  <c:v>0.51</c:v>
                </c:pt>
                <c:pt idx="81">
                  <c:v>0.51</c:v>
                </c:pt>
                <c:pt idx="82">
                  <c:v>0.52</c:v>
                </c:pt>
                <c:pt idx="83">
                  <c:v>0.51</c:v>
                </c:pt>
                <c:pt idx="84">
                  <c:v>0.52</c:v>
                </c:pt>
                <c:pt idx="85">
                  <c:v>0.52</c:v>
                </c:pt>
                <c:pt idx="86">
                  <c:v>0.51</c:v>
                </c:pt>
                <c:pt idx="87">
                  <c:v>0.53</c:v>
                </c:pt>
                <c:pt idx="88">
                  <c:v>0.53</c:v>
                </c:pt>
                <c:pt idx="89">
                  <c:v>0.52</c:v>
                </c:pt>
                <c:pt idx="90">
                  <c:v>0.51</c:v>
                </c:pt>
                <c:pt idx="91">
                  <c:v>0.51</c:v>
                </c:pt>
                <c:pt idx="92">
                  <c:v>0.51</c:v>
                </c:pt>
                <c:pt idx="93">
                  <c:v>0.51</c:v>
                </c:pt>
                <c:pt idx="94">
                  <c:v>0.5</c:v>
                </c:pt>
                <c:pt idx="95">
                  <c:v>0.51</c:v>
                </c:pt>
                <c:pt idx="96">
                  <c:v>0.5</c:v>
                </c:pt>
                <c:pt idx="97">
                  <c:v>0.5</c:v>
                </c:pt>
                <c:pt idx="98">
                  <c:v>0.52</c:v>
                </c:pt>
                <c:pt idx="99">
                  <c:v>0.52</c:v>
                </c:pt>
                <c:pt idx="100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6A-43B6-851F-42AC4128473E}"/>
            </c:ext>
          </c:extLst>
        </c:ser>
        <c:ser>
          <c:idx val="4"/>
          <c:order val="4"/>
          <c:tx>
            <c:v>OR5x100-0.50_6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0.54</c:v>
                </c:pt>
                <c:pt idx="1">
                  <c:v>0.52</c:v>
                </c:pt>
                <c:pt idx="2">
                  <c:v>0.52</c:v>
                </c:pt>
                <c:pt idx="3">
                  <c:v>0.52</c:v>
                </c:pt>
                <c:pt idx="4">
                  <c:v>0.52</c:v>
                </c:pt>
                <c:pt idx="5">
                  <c:v>0.51</c:v>
                </c:pt>
                <c:pt idx="6">
                  <c:v>0.52</c:v>
                </c:pt>
                <c:pt idx="7">
                  <c:v>0.52</c:v>
                </c:pt>
                <c:pt idx="8">
                  <c:v>0.5</c:v>
                </c:pt>
                <c:pt idx="9">
                  <c:v>0.52</c:v>
                </c:pt>
                <c:pt idx="10">
                  <c:v>0.52</c:v>
                </c:pt>
                <c:pt idx="11">
                  <c:v>0.51</c:v>
                </c:pt>
                <c:pt idx="12">
                  <c:v>0.52</c:v>
                </c:pt>
                <c:pt idx="13">
                  <c:v>0.52</c:v>
                </c:pt>
                <c:pt idx="14">
                  <c:v>0.53</c:v>
                </c:pt>
                <c:pt idx="15">
                  <c:v>0.52</c:v>
                </c:pt>
                <c:pt idx="16">
                  <c:v>0.51</c:v>
                </c:pt>
                <c:pt idx="17">
                  <c:v>0.51</c:v>
                </c:pt>
                <c:pt idx="18">
                  <c:v>0.53</c:v>
                </c:pt>
                <c:pt idx="19">
                  <c:v>0.53</c:v>
                </c:pt>
                <c:pt idx="20">
                  <c:v>0.53</c:v>
                </c:pt>
                <c:pt idx="21">
                  <c:v>0.52</c:v>
                </c:pt>
                <c:pt idx="22">
                  <c:v>0.53</c:v>
                </c:pt>
                <c:pt idx="23">
                  <c:v>0.52</c:v>
                </c:pt>
                <c:pt idx="24">
                  <c:v>0.53</c:v>
                </c:pt>
                <c:pt idx="25">
                  <c:v>0.54</c:v>
                </c:pt>
                <c:pt idx="26">
                  <c:v>0.55000000000000004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0.52</c:v>
                </c:pt>
                <c:pt idx="32">
                  <c:v>0.5</c:v>
                </c:pt>
                <c:pt idx="33">
                  <c:v>0.52</c:v>
                </c:pt>
                <c:pt idx="34">
                  <c:v>0.52</c:v>
                </c:pt>
                <c:pt idx="35">
                  <c:v>0.51</c:v>
                </c:pt>
                <c:pt idx="36">
                  <c:v>0.51</c:v>
                </c:pt>
                <c:pt idx="37">
                  <c:v>0.51</c:v>
                </c:pt>
                <c:pt idx="38">
                  <c:v>0.52</c:v>
                </c:pt>
                <c:pt idx="39">
                  <c:v>0.52</c:v>
                </c:pt>
                <c:pt idx="40">
                  <c:v>0.52</c:v>
                </c:pt>
                <c:pt idx="41">
                  <c:v>0.51</c:v>
                </c:pt>
                <c:pt idx="42">
                  <c:v>0.51</c:v>
                </c:pt>
                <c:pt idx="43">
                  <c:v>0.52</c:v>
                </c:pt>
                <c:pt idx="44">
                  <c:v>0.52</c:v>
                </c:pt>
                <c:pt idx="45">
                  <c:v>0.52</c:v>
                </c:pt>
                <c:pt idx="46">
                  <c:v>0.51</c:v>
                </c:pt>
                <c:pt idx="47">
                  <c:v>0.52</c:v>
                </c:pt>
                <c:pt idx="48">
                  <c:v>0.52</c:v>
                </c:pt>
                <c:pt idx="49">
                  <c:v>0.52</c:v>
                </c:pt>
                <c:pt idx="50">
                  <c:v>0.51</c:v>
                </c:pt>
                <c:pt idx="51">
                  <c:v>0.52</c:v>
                </c:pt>
                <c:pt idx="52">
                  <c:v>0.52</c:v>
                </c:pt>
                <c:pt idx="53">
                  <c:v>0.51</c:v>
                </c:pt>
                <c:pt idx="54">
                  <c:v>0.51</c:v>
                </c:pt>
                <c:pt idx="55">
                  <c:v>0.51</c:v>
                </c:pt>
                <c:pt idx="56">
                  <c:v>0.52</c:v>
                </c:pt>
                <c:pt idx="57">
                  <c:v>0.5</c:v>
                </c:pt>
                <c:pt idx="58">
                  <c:v>0.51</c:v>
                </c:pt>
                <c:pt idx="59">
                  <c:v>0.51</c:v>
                </c:pt>
                <c:pt idx="60">
                  <c:v>0.52</c:v>
                </c:pt>
                <c:pt idx="61">
                  <c:v>0.52</c:v>
                </c:pt>
                <c:pt idx="62">
                  <c:v>0.52</c:v>
                </c:pt>
                <c:pt idx="63">
                  <c:v>0.52</c:v>
                </c:pt>
                <c:pt idx="64">
                  <c:v>0.52</c:v>
                </c:pt>
                <c:pt idx="65">
                  <c:v>0.52</c:v>
                </c:pt>
                <c:pt idx="66">
                  <c:v>0.51</c:v>
                </c:pt>
                <c:pt idx="67">
                  <c:v>0.52</c:v>
                </c:pt>
                <c:pt idx="68">
                  <c:v>0.52</c:v>
                </c:pt>
                <c:pt idx="69">
                  <c:v>0.52</c:v>
                </c:pt>
                <c:pt idx="70">
                  <c:v>0.52</c:v>
                </c:pt>
                <c:pt idx="71">
                  <c:v>0.53</c:v>
                </c:pt>
                <c:pt idx="72">
                  <c:v>0.51</c:v>
                </c:pt>
                <c:pt idx="73">
                  <c:v>0.52</c:v>
                </c:pt>
                <c:pt idx="74">
                  <c:v>0.52</c:v>
                </c:pt>
                <c:pt idx="75">
                  <c:v>0.52</c:v>
                </c:pt>
                <c:pt idx="76">
                  <c:v>0.51</c:v>
                </c:pt>
                <c:pt idx="77">
                  <c:v>0.51</c:v>
                </c:pt>
                <c:pt idx="78">
                  <c:v>0.52</c:v>
                </c:pt>
                <c:pt idx="79">
                  <c:v>0.52</c:v>
                </c:pt>
                <c:pt idx="80">
                  <c:v>0.52</c:v>
                </c:pt>
                <c:pt idx="81">
                  <c:v>0.52</c:v>
                </c:pt>
                <c:pt idx="82">
                  <c:v>0.52</c:v>
                </c:pt>
                <c:pt idx="83">
                  <c:v>0.52</c:v>
                </c:pt>
                <c:pt idx="84">
                  <c:v>0.52</c:v>
                </c:pt>
                <c:pt idx="85">
                  <c:v>0.52</c:v>
                </c:pt>
                <c:pt idx="86">
                  <c:v>0.53</c:v>
                </c:pt>
                <c:pt idx="87">
                  <c:v>0.52</c:v>
                </c:pt>
                <c:pt idx="88">
                  <c:v>0.52</c:v>
                </c:pt>
                <c:pt idx="89">
                  <c:v>0.52</c:v>
                </c:pt>
                <c:pt idx="90">
                  <c:v>0.52</c:v>
                </c:pt>
                <c:pt idx="91">
                  <c:v>0.51</c:v>
                </c:pt>
                <c:pt idx="92">
                  <c:v>0.51</c:v>
                </c:pt>
                <c:pt idx="93">
                  <c:v>0.51</c:v>
                </c:pt>
                <c:pt idx="94">
                  <c:v>0.51</c:v>
                </c:pt>
                <c:pt idx="95">
                  <c:v>0.52</c:v>
                </c:pt>
                <c:pt idx="96">
                  <c:v>0.51</c:v>
                </c:pt>
                <c:pt idx="97">
                  <c:v>0.51</c:v>
                </c:pt>
                <c:pt idx="98">
                  <c:v>0.51</c:v>
                </c:pt>
                <c:pt idx="99">
                  <c:v>0.5</c:v>
                </c:pt>
                <c:pt idx="10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6A-43B6-851F-42AC41284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81775"/>
        <c:axId val="2052595503"/>
      </c:lineChart>
      <c:catAx>
        <c:axId val="73281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52595503"/>
        <c:crosses val="autoZero"/>
        <c:auto val="1"/>
        <c:lblAlgn val="ctr"/>
        <c:lblOffset val="100"/>
        <c:noMultiLvlLbl val="0"/>
      </c:catAx>
      <c:valAx>
        <c:axId val="205259550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2817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0C7AB4-B77D-40B1-B3EB-1111936E1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22FD96-A138-4025-8541-6175E73F7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4913CC-241D-4F6D-A724-4CE1EBD3A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0C05AA-3402-4D06-AA93-CB3A329A0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4625F6-32B6-45F0-960D-DAA55DFBC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0A1474-D822-499C-9CD5-BEC593B0C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534520-1BA3-4E2D-ADE5-4A0DD1B5E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C5642C-10FC-42B8-A5DA-C02A06110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5B18645-6D9B-476A-A5B2-805F87376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4AE57-C1AE-408E-AB66-353C32080A23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0.54</v>
      </c>
      <c r="AZ2">
        <v>0.54</v>
      </c>
      <c r="BA2">
        <v>0.54</v>
      </c>
      <c r="BB2">
        <v>0.54</v>
      </c>
      <c r="BC2">
        <v>0.54</v>
      </c>
    </row>
    <row r="3" spans="3:55" x14ac:dyDescent="0.25">
      <c r="C3">
        <v>291.64</v>
      </c>
      <c r="D3">
        <v>593.1</v>
      </c>
      <c r="E3">
        <v>1539.63</v>
      </c>
      <c r="F3">
        <v>3175.65</v>
      </c>
      <c r="G3">
        <v>6397.64</v>
      </c>
      <c r="I3">
        <v>291.64</v>
      </c>
      <c r="J3">
        <v>593.1</v>
      </c>
      <c r="K3">
        <v>1539.63</v>
      </c>
      <c r="L3">
        <v>3175.65</v>
      </c>
      <c r="M3">
        <v>6397.64</v>
      </c>
      <c r="O3">
        <v>219.34400000000042</v>
      </c>
      <c r="P3">
        <v>449.05800000000062</v>
      </c>
      <c r="Q3">
        <v>1177.7160000000017</v>
      </c>
      <c r="R3">
        <v>2463.1800000000012</v>
      </c>
      <c r="S3">
        <v>5352.1</v>
      </c>
      <c r="U3">
        <v>219.34400000000042</v>
      </c>
      <c r="V3">
        <v>449.05800000000062</v>
      </c>
      <c r="W3">
        <v>1177.7160000000017</v>
      </c>
      <c r="X3">
        <v>2463.1800000000012</v>
      </c>
      <c r="Y3">
        <v>5352.1</v>
      </c>
      <c r="AA3">
        <v>359.22000000000014</v>
      </c>
      <c r="AB3">
        <v>741.0139999999999</v>
      </c>
      <c r="AC3">
        <v>1965.0640000000005</v>
      </c>
      <c r="AD3">
        <v>4167.5839999999998</v>
      </c>
      <c r="AE3">
        <v>9122.0759999999991</v>
      </c>
      <c r="AG3">
        <v>359.22000000000014</v>
      </c>
      <c r="AH3">
        <v>741.0139999999999</v>
      </c>
      <c r="AI3">
        <v>1965.0640000000005</v>
      </c>
      <c r="AJ3">
        <v>4167.5839999999998</v>
      </c>
      <c r="AK3">
        <v>9122.0759999999991</v>
      </c>
      <c r="AM3">
        <v>0</v>
      </c>
      <c r="AN3">
        <v>0.05</v>
      </c>
      <c r="AO3">
        <v>0.11</v>
      </c>
      <c r="AP3">
        <v>0.12</v>
      </c>
      <c r="AQ3">
        <v>0.22</v>
      </c>
      <c r="AS3">
        <v>0</v>
      </c>
      <c r="AT3">
        <v>0.05</v>
      </c>
      <c r="AU3">
        <v>0.11</v>
      </c>
      <c r="AV3">
        <v>0.12</v>
      </c>
      <c r="AW3">
        <v>0.22</v>
      </c>
      <c r="AY3">
        <v>0.54</v>
      </c>
      <c r="AZ3">
        <v>0.53</v>
      </c>
      <c r="BA3">
        <v>0.53</v>
      </c>
      <c r="BB3">
        <v>0.54</v>
      </c>
      <c r="BC3">
        <v>0.52</v>
      </c>
    </row>
    <row r="4" spans="3:55" x14ac:dyDescent="0.25">
      <c r="C4">
        <v>434.78</v>
      </c>
      <c r="D4">
        <v>941.07</v>
      </c>
      <c r="E4">
        <v>2074.2800000000002</v>
      </c>
      <c r="F4">
        <v>4128</v>
      </c>
      <c r="G4">
        <v>8702.25</v>
      </c>
      <c r="I4">
        <v>251.98</v>
      </c>
      <c r="J4">
        <v>573.16999999999996</v>
      </c>
      <c r="K4">
        <v>1094.97</v>
      </c>
      <c r="L4">
        <v>2600.9899999999998</v>
      </c>
      <c r="M4">
        <v>5436.47</v>
      </c>
      <c r="O4">
        <v>289.05200000000008</v>
      </c>
      <c r="P4">
        <v>602.34599999999955</v>
      </c>
      <c r="Q4">
        <v>1437.226000000001</v>
      </c>
      <c r="R4">
        <v>2756.5759999999996</v>
      </c>
      <c r="S4">
        <v>5528.880000000001</v>
      </c>
      <c r="U4">
        <v>172.76799999999989</v>
      </c>
      <c r="V4">
        <v>317.37199999999928</v>
      </c>
      <c r="W4">
        <v>918.42199999999968</v>
      </c>
      <c r="X4">
        <v>1592.7840000000008</v>
      </c>
      <c r="Y4">
        <v>3405.9039999999995</v>
      </c>
      <c r="AA4">
        <v>495.84399999999999</v>
      </c>
      <c r="AB4">
        <v>1046.9380000000001</v>
      </c>
      <c r="AC4">
        <v>2616.1540000000005</v>
      </c>
      <c r="AD4">
        <v>5491.3000000000011</v>
      </c>
      <c r="AE4">
        <v>11253.080000000005</v>
      </c>
      <c r="AG4">
        <v>319.7</v>
      </c>
      <c r="AH4">
        <v>606.32400000000018</v>
      </c>
      <c r="AI4">
        <v>1431.8100000000004</v>
      </c>
      <c r="AJ4">
        <v>3033.5119999999997</v>
      </c>
      <c r="AK4">
        <v>6185.5679999999966</v>
      </c>
      <c r="AM4">
        <v>0.11</v>
      </c>
      <c r="AN4">
        <v>0</v>
      </c>
      <c r="AO4">
        <v>7.0000000000000007E-2</v>
      </c>
      <c r="AP4">
        <v>0.13</v>
      </c>
      <c r="AQ4">
        <v>0.24</v>
      </c>
      <c r="AS4">
        <v>0.11</v>
      </c>
      <c r="AT4">
        <v>0.05</v>
      </c>
      <c r="AU4">
        <v>0.08</v>
      </c>
      <c r="AV4">
        <v>0.09</v>
      </c>
      <c r="AW4">
        <v>0.14000000000000001</v>
      </c>
      <c r="AY4">
        <v>0.53</v>
      </c>
      <c r="AZ4">
        <v>0.54</v>
      </c>
      <c r="BA4">
        <v>0.53</v>
      </c>
      <c r="BB4">
        <v>0.53</v>
      </c>
      <c r="BC4">
        <v>0.52</v>
      </c>
    </row>
    <row r="5" spans="3:55" x14ac:dyDescent="0.25">
      <c r="C5">
        <v>579.15</v>
      </c>
      <c r="D5">
        <v>1058.58</v>
      </c>
      <c r="E5">
        <v>2429.37</v>
      </c>
      <c r="F5">
        <v>5096.1000000000004</v>
      </c>
      <c r="G5">
        <v>9663.51</v>
      </c>
      <c r="I5">
        <v>298.81</v>
      </c>
      <c r="J5">
        <v>469.53</v>
      </c>
      <c r="K5">
        <v>1065.31</v>
      </c>
      <c r="L5">
        <v>2553.4</v>
      </c>
      <c r="M5">
        <v>4359.5200000000004</v>
      </c>
      <c r="O5">
        <v>316.94800000000015</v>
      </c>
      <c r="P5">
        <v>660.17600000000039</v>
      </c>
      <c r="Q5">
        <v>1741.21</v>
      </c>
      <c r="R5">
        <v>2984.3219999999997</v>
      </c>
      <c r="S5">
        <v>6140.4239999999991</v>
      </c>
      <c r="U5">
        <v>144.5400000000003</v>
      </c>
      <c r="V5">
        <v>318.64599999999893</v>
      </c>
      <c r="W5">
        <v>754.82399999999916</v>
      </c>
      <c r="X5">
        <v>1733.7179999999998</v>
      </c>
      <c r="Y5">
        <v>3205.0960000000005</v>
      </c>
      <c r="AA5">
        <v>615.02399999999977</v>
      </c>
      <c r="AB5">
        <v>1297.2159999999997</v>
      </c>
      <c r="AC5">
        <v>3168.6220000000003</v>
      </c>
      <c r="AD5">
        <v>6480.634</v>
      </c>
      <c r="AE5">
        <v>13218.855999999996</v>
      </c>
      <c r="AG5">
        <v>285.75599999999986</v>
      </c>
      <c r="AH5">
        <v>621.64599999999973</v>
      </c>
      <c r="AI5">
        <v>1483.7240000000006</v>
      </c>
      <c r="AJ5">
        <v>3068.9700000000007</v>
      </c>
      <c r="AK5">
        <v>5899.8360000000011</v>
      </c>
      <c r="AM5">
        <v>0.11</v>
      </c>
      <c r="AN5">
        <v>0.1</v>
      </c>
      <c r="AO5">
        <v>0.11</v>
      </c>
      <c r="AP5">
        <v>0.17</v>
      </c>
      <c r="AQ5">
        <v>0.3</v>
      </c>
      <c r="AS5">
        <v>0</v>
      </c>
      <c r="AT5">
        <v>0.1</v>
      </c>
      <c r="AU5">
        <v>0.12</v>
      </c>
      <c r="AV5">
        <v>0.14000000000000001</v>
      </c>
      <c r="AW5">
        <v>0.16</v>
      </c>
      <c r="AY5">
        <v>0.53</v>
      </c>
      <c r="AZ5">
        <v>0.54</v>
      </c>
      <c r="BA5">
        <v>0.53</v>
      </c>
      <c r="BB5">
        <v>0.51</v>
      </c>
      <c r="BC5">
        <v>0.52</v>
      </c>
    </row>
    <row r="6" spans="3:55" x14ac:dyDescent="0.25">
      <c r="C6">
        <v>638.39</v>
      </c>
      <c r="D6">
        <v>1264.32</v>
      </c>
      <c r="E6">
        <v>2699.27</v>
      </c>
      <c r="F6">
        <v>6109.08</v>
      </c>
      <c r="G6">
        <v>11292.99</v>
      </c>
      <c r="I6">
        <v>291.42</v>
      </c>
      <c r="J6">
        <v>478.62</v>
      </c>
      <c r="K6">
        <v>1058.48</v>
      </c>
      <c r="L6">
        <v>2562.6799999999998</v>
      </c>
      <c r="M6">
        <v>5305.26</v>
      </c>
      <c r="O6">
        <v>374.07600000000019</v>
      </c>
      <c r="P6">
        <v>769.68799999999987</v>
      </c>
      <c r="Q6">
        <v>2001.5500000000006</v>
      </c>
      <c r="R6">
        <v>3409.485999999999</v>
      </c>
      <c r="S6">
        <v>7119.5639999999994</v>
      </c>
      <c r="U6">
        <v>171.2519999999995</v>
      </c>
      <c r="V6">
        <v>316.29200000000014</v>
      </c>
      <c r="W6">
        <v>781.4</v>
      </c>
      <c r="X6">
        <v>1852.8519999999996</v>
      </c>
      <c r="Y6">
        <v>3209.2399999999989</v>
      </c>
      <c r="AA6">
        <v>711.98399999999992</v>
      </c>
      <c r="AB6">
        <v>1503.1800000000005</v>
      </c>
      <c r="AC6">
        <v>3702.9019999999996</v>
      </c>
      <c r="AD6">
        <v>7588.7140000000018</v>
      </c>
      <c r="AE6">
        <v>15381.908000000005</v>
      </c>
      <c r="AG6">
        <v>299.57999999999987</v>
      </c>
      <c r="AH6">
        <v>568.53199999999993</v>
      </c>
      <c r="AI6">
        <v>1584.2840000000003</v>
      </c>
      <c r="AJ6">
        <v>3354.2360000000003</v>
      </c>
      <c r="AK6">
        <v>6341.3159999999998</v>
      </c>
      <c r="AM6">
        <v>0.09</v>
      </c>
      <c r="AN6">
        <v>0.12</v>
      </c>
      <c r="AO6">
        <v>0.13</v>
      </c>
      <c r="AP6">
        <v>0.2</v>
      </c>
      <c r="AQ6">
        <v>0.3</v>
      </c>
      <c r="AS6">
        <v>0.08</v>
      </c>
      <c r="AT6">
        <v>0.14000000000000001</v>
      </c>
      <c r="AU6">
        <v>0.12</v>
      </c>
      <c r="AV6">
        <v>0.15</v>
      </c>
      <c r="AW6">
        <v>0.12</v>
      </c>
      <c r="AY6">
        <v>0.53</v>
      </c>
      <c r="AZ6">
        <v>0.52</v>
      </c>
      <c r="BA6">
        <v>0.53</v>
      </c>
      <c r="BB6">
        <v>0.52</v>
      </c>
      <c r="BC6">
        <v>0.52</v>
      </c>
    </row>
    <row r="7" spans="3:55" x14ac:dyDescent="0.25">
      <c r="C7">
        <v>757.23</v>
      </c>
      <c r="D7">
        <v>1410.36</v>
      </c>
      <c r="E7">
        <v>2989.7</v>
      </c>
      <c r="F7">
        <v>7000.15</v>
      </c>
      <c r="G7">
        <v>11704.08</v>
      </c>
      <c r="I7">
        <v>317.08</v>
      </c>
      <c r="J7">
        <v>520.48</v>
      </c>
      <c r="K7">
        <v>1285.99</v>
      </c>
      <c r="L7">
        <v>2304.71</v>
      </c>
      <c r="M7">
        <v>4380.99</v>
      </c>
      <c r="O7">
        <v>401.16400000000033</v>
      </c>
      <c r="P7">
        <v>853.75800000000072</v>
      </c>
      <c r="Q7">
        <v>2122.4720000000002</v>
      </c>
      <c r="R7">
        <v>3861.6560000000009</v>
      </c>
      <c r="S7">
        <v>7301.1520000000028</v>
      </c>
      <c r="U7">
        <v>160.60000000000019</v>
      </c>
      <c r="V7">
        <v>342.1460000000007</v>
      </c>
      <c r="W7">
        <v>864.46600000000001</v>
      </c>
      <c r="X7">
        <v>1692.134</v>
      </c>
      <c r="Y7">
        <v>2915.16</v>
      </c>
      <c r="AA7">
        <v>798.30000000000018</v>
      </c>
      <c r="AB7">
        <v>1671.3900000000003</v>
      </c>
      <c r="AC7">
        <v>4243.8639999999996</v>
      </c>
      <c r="AD7">
        <v>8418.3039999999983</v>
      </c>
      <c r="AE7">
        <v>16258.755999999996</v>
      </c>
      <c r="AG7">
        <v>303.15600000000001</v>
      </c>
      <c r="AH7">
        <v>599.45799999999963</v>
      </c>
      <c r="AI7">
        <v>1490.0260000000001</v>
      </c>
      <c r="AJ7">
        <v>3185.6219999999994</v>
      </c>
      <c r="AK7">
        <v>5758.891999999998</v>
      </c>
      <c r="AM7">
        <v>0.11</v>
      </c>
      <c r="AN7">
        <v>0.09</v>
      </c>
      <c r="AO7">
        <v>0.15</v>
      </c>
      <c r="AP7">
        <v>0.18</v>
      </c>
      <c r="AQ7">
        <v>0.31</v>
      </c>
      <c r="AS7">
        <v>0.12</v>
      </c>
      <c r="AT7">
        <v>7.0000000000000007E-2</v>
      </c>
      <c r="AU7">
        <v>0.1</v>
      </c>
      <c r="AV7">
        <v>0.12</v>
      </c>
      <c r="AW7">
        <v>0.15</v>
      </c>
      <c r="AY7">
        <v>0.53</v>
      </c>
      <c r="AZ7">
        <v>0.53</v>
      </c>
      <c r="BA7">
        <v>0.53</v>
      </c>
      <c r="BB7">
        <v>0.52</v>
      </c>
      <c r="BC7">
        <v>0.51</v>
      </c>
    </row>
    <row r="8" spans="3:55" x14ac:dyDescent="0.25">
      <c r="C8">
        <v>804.1</v>
      </c>
      <c r="D8">
        <v>1569.15</v>
      </c>
      <c r="E8">
        <v>3713.92</v>
      </c>
      <c r="F8">
        <v>7694.88</v>
      </c>
      <c r="G8">
        <v>12622.71</v>
      </c>
      <c r="I8">
        <v>305.25</v>
      </c>
      <c r="J8">
        <v>466.71</v>
      </c>
      <c r="K8">
        <v>1435.28</v>
      </c>
      <c r="L8">
        <v>2462.75</v>
      </c>
      <c r="M8">
        <v>4354.8100000000004</v>
      </c>
      <c r="O8">
        <v>458.28799999999978</v>
      </c>
      <c r="P8">
        <v>918.49799999999993</v>
      </c>
      <c r="Q8">
        <v>2337.3219999999997</v>
      </c>
      <c r="R8">
        <v>4291.322000000001</v>
      </c>
      <c r="S8">
        <v>8053.58</v>
      </c>
      <c r="U8">
        <v>183.05600000000007</v>
      </c>
      <c r="V8">
        <v>314.69599999999957</v>
      </c>
      <c r="W8">
        <v>878.54199999999923</v>
      </c>
      <c r="X8">
        <v>1572.6020000000003</v>
      </c>
      <c r="Y8">
        <v>3235.1120000000001</v>
      </c>
      <c r="AA8">
        <v>867.20000000000016</v>
      </c>
      <c r="AB8">
        <v>1827.4740000000013</v>
      </c>
      <c r="AC8">
        <v>4638.2739999999976</v>
      </c>
      <c r="AD8">
        <v>8844.1180000000022</v>
      </c>
      <c r="AE8">
        <v>17362.015999999992</v>
      </c>
      <c r="AG8">
        <v>317.37599999999998</v>
      </c>
      <c r="AH8">
        <v>569.7399999999999</v>
      </c>
      <c r="AI8">
        <v>1556.4420000000007</v>
      </c>
      <c r="AJ8">
        <v>3022.2659999999996</v>
      </c>
      <c r="AK8">
        <v>6425.5360000000001</v>
      </c>
      <c r="AM8">
        <v>0.11</v>
      </c>
      <c r="AN8">
        <v>0.09</v>
      </c>
      <c r="AO8">
        <v>0.19</v>
      </c>
      <c r="AP8">
        <v>0.16</v>
      </c>
      <c r="AQ8">
        <v>0.32</v>
      </c>
      <c r="AS8">
        <v>0</v>
      </c>
      <c r="AT8">
        <v>0.1</v>
      </c>
      <c r="AU8">
        <v>0.1</v>
      </c>
      <c r="AV8">
        <v>0.06</v>
      </c>
      <c r="AW8">
        <v>0.17</v>
      </c>
      <c r="AY8">
        <v>0.53</v>
      </c>
      <c r="AZ8">
        <v>0.53</v>
      </c>
      <c r="BA8">
        <v>0.53</v>
      </c>
      <c r="BB8">
        <v>0.52</v>
      </c>
      <c r="BC8">
        <v>0.52</v>
      </c>
    </row>
    <row r="9" spans="3:55" x14ac:dyDescent="0.25">
      <c r="C9">
        <v>846.05</v>
      </c>
      <c r="D9">
        <v>1639.39</v>
      </c>
      <c r="E9">
        <v>3831.9</v>
      </c>
      <c r="F9">
        <v>8819.24</v>
      </c>
      <c r="G9">
        <v>13624.61</v>
      </c>
      <c r="I9">
        <v>302.01</v>
      </c>
      <c r="J9">
        <v>641.41999999999996</v>
      </c>
      <c r="K9">
        <v>1128.5999999999999</v>
      </c>
      <c r="L9">
        <v>2766.44</v>
      </c>
      <c r="M9">
        <v>5584.24</v>
      </c>
      <c r="O9">
        <v>463.6460000000003</v>
      </c>
      <c r="P9">
        <v>925.67799999999988</v>
      </c>
      <c r="Q9">
        <v>2524.5619999999999</v>
      </c>
      <c r="R9">
        <v>4644.7159999999985</v>
      </c>
      <c r="S9">
        <v>8775.8559999999979</v>
      </c>
      <c r="U9">
        <v>151.39399999999958</v>
      </c>
      <c r="V9">
        <v>295.23999999999978</v>
      </c>
      <c r="W9">
        <v>796.04400000000021</v>
      </c>
      <c r="X9">
        <v>1700.8899999999994</v>
      </c>
      <c r="Y9">
        <v>3559.3319999999985</v>
      </c>
      <c r="AA9">
        <v>948.85399999999993</v>
      </c>
      <c r="AB9">
        <v>1931.0980000000002</v>
      </c>
      <c r="AC9">
        <v>4995.4659999999994</v>
      </c>
      <c r="AD9">
        <v>9623.1759999999995</v>
      </c>
      <c r="AE9">
        <v>19113.400000000001</v>
      </c>
      <c r="AG9">
        <v>293.86600000000004</v>
      </c>
      <c r="AH9">
        <v>602.63600000000019</v>
      </c>
      <c r="AI9">
        <v>1485.0120000000002</v>
      </c>
      <c r="AJ9">
        <v>2956.0180000000009</v>
      </c>
      <c r="AK9">
        <v>6801.3079999999973</v>
      </c>
      <c r="AM9">
        <v>0.11</v>
      </c>
      <c r="AN9">
        <v>0.09</v>
      </c>
      <c r="AO9">
        <v>0.17</v>
      </c>
      <c r="AP9">
        <v>0.2</v>
      </c>
      <c r="AQ9">
        <v>0.42</v>
      </c>
      <c r="AS9">
        <v>0</v>
      </c>
      <c r="AT9">
        <v>0.1</v>
      </c>
      <c r="AU9">
        <v>0.12</v>
      </c>
      <c r="AV9">
        <v>0.1</v>
      </c>
      <c r="AW9">
        <v>0.22</v>
      </c>
      <c r="AY9">
        <v>0.53</v>
      </c>
      <c r="AZ9">
        <v>0.53</v>
      </c>
      <c r="BA9">
        <v>0.53</v>
      </c>
      <c r="BB9">
        <v>0.52</v>
      </c>
      <c r="BC9">
        <v>0.52</v>
      </c>
    </row>
    <row r="10" spans="3:55" x14ac:dyDescent="0.25">
      <c r="C10">
        <v>939.81</v>
      </c>
      <c r="D10">
        <v>1761.1</v>
      </c>
      <c r="E10">
        <v>3988.69</v>
      </c>
      <c r="F10">
        <v>8558.16</v>
      </c>
      <c r="G10">
        <v>13888.83</v>
      </c>
      <c r="I10">
        <v>269.54000000000002</v>
      </c>
      <c r="J10">
        <v>505.01</v>
      </c>
      <c r="K10">
        <v>1218.25</v>
      </c>
      <c r="L10">
        <v>2686.4</v>
      </c>
      <c r="M10">
        <v>4259.08</v>
      </c>
      <c r="O10">
        <v>522.27400000000046</v>
      </c>
      <c r="P10">
        <v>961.22600000000068</v>
      </c>
      <c r="Q10">
        <v>2625.25</v>
      </c>
      <c r="R10">
        <v>4689.5280000000021</v>
      </c>
      <c r="S10">
        <v>8522.8640000000014</v>
      </c>
      <c r="U10">
        <v>167.74799999999988</v>
      </c>
      <c r="V10">
        <v>350.17599999999976</v>
      </c>
      <c r="W10">
        <v>758.04400000000078</v>
      </c>
      <c r="X10">
        <v>1517.2239999999986</v>
      </c>
      <c r="Y10">
        <v>3294.3039999999996</v>
      </c>
      <c r="AA10">
        <v>1021.5819999999999</v>
      </c>
      <c r="AB10">
        <v>2039.0940000000003</v>
      </c>
      <c r="AC10">
        <v>5299.7899999999991</v>
      </c>
      <c r="AD10">
        <v>10001.031999999997</v>
      </c>
      <c r="AE10">
        <v>18935.412</v>
      </c>
      <c r="AG10">
        <v>283.21999999999997</v>
      </c>
      <c r="AH10">
        <v>609.46399999999994</v>
      </c>
      <c r="AI10">
        <v>1553.2320000000004</v>
      </c>
      <c r="AJ10">
        <v>2980.6159999999991</v>
      </c>
      <c r="AK10">
        <v>6293.0999999999985</v>
      </c>
      <c r="AM10">
        <v>0.1</v>
      </c>
      <c r="AN10">
        <v>0.08</v>
      </c>
      <c r="AO10">
        <v>0.16</v>
      </c>
      <c r="AP10">
        <v>0.2</v>
      </c>
      <c r="AQ10">
        <v>0.4</v>
      </c>
      <c r="AS10">
        <v>0.09</v>
      </c>
      <c r="AT10">
        <v>7.0000000000000007E-2</v>
      </c>
      <c r="AU10">
        <v>0.09</v>
      </c>
      <c r="AV10">
        <v>0.08</v>
      </c>
      <c r="AW10">
        <v>0.18</v>
      </c>
      <c r="AY10">
        <v>0.54</v>
      </c>
      <c r="AZ10">
        <v>0.54</v>
      </c>
      <c r="BA10">
        <v>0.52</v>
      </c>
      <c r="BB10">
        <v>0.52</v>
      </c>
      <c r="BC10">
        <v>0.5</v>
      </c>
    </row>
    <row r="11" spans="3:55" x14ac:dyDescent="0.25">
      <c r="C11">
        <v>999.26</v>
      </c>
      <c r="D11">
        <v>1895.88</v>
      </c>
      <c r="E11">
        <v>4114.21</v>
      </c>
      <c r="F11">
        <v>9135.5400000000009</v>
      </c>
      <c r="G11">
        <v>14642.23</v>
      </c>
      <c r="I11">
        <v>256.61</v>
      </c>
      <c r="J11">
        <v>562.5</v>
      </c>
      <c r="K11">
        <v>1276.44</v>
      </c>
      <c r="L11">
        <v>2400.84</v>
      </c>
      <c r="M11">
        <v>4935.38</v>
      </c>
      <c r="O11">
        <v>514.67600000000016</v>
      </c>
      <c r="P11">
        <v>1034.308</v>
      </c>
      <c r="Q11">
        <v>2785.8880000000008</v>
      </c>
      <c r="R11">
        <v>4829.8100000000013</v>
      </c>
      <c r="S11">
        <v>8532.3219999999965</v>
      </c>
      <c r="U11">
        <v>169.14200000000011</v>
      </c>
      <c r="V11">
        <v>320.11800000000022</v>
      </c>
      <c r="W11">
        <v>861.64999999999975</v>
      </c>
      <c r="X11">
        <v>1526.9820000000002</v>
      </c>
      <c r="Y11">
        <v>2869.4099999999994</v>
      </c>
      <c r="AA11">
        <v>1089.4360000000001</v>
      </c>
      <c r="AB11">
        <v>2174.0119999999997</v>
      </c>
      <c r="AC11">
        <v>5512.6360000000013</v>
      </c>
      <c r="AD11">
        <v>10548.897999999997</v>
      </c>
      <c r="AE11">
        <v>20305.65400000001</v>
      </c>
      <c r="AG11">
        <v>294.11000000000007</v>
      </c>
      <c r="AH11">
        <v>588.09</v>
      </c>
      <c r="AI11">
        <v>1588.8619999999996</v>
      </c>
      <c r="AJ11">
        <v>2946.2780000000002</v>
      </c>
      <c r="AK11">
        <v>6140.1580000000004</v>
      </c>
      <c r="AM11">
        <v>0.11</v>
      </c>
      <c r="AN11">
        <v>0.09</v>
      </c>
      <c r="AO11">
        <v>0.16</v>
      </c>
      <c r="AP11">
        <v>0.22</v>
      </c>
      <c r="AQ11">
        <v>0.38</v>
      </c>
      <c r="AS11">
        <v>0.09</v>
      </c>
      <c r="AT11">
        <v>7.0000000000000007E-2</v>
      </c>
      <c r="AU11">
        <v>0.06</v>
      </c>
      <c r="AV11">
        <v>0.06</v>
      </c>
      <c r="AW11">
        <v>0.2</v>
      </c>
      <c r="AY11">
        <v>0.53</v>
      </c>
      <c r="AZ11">
        <v>0.53</v>
      </c>
      <c r="BA11">
        <v>0.52</v>
      </c>
      <c r="BB11">
        <v>0.52</v>
      </c>
      <c r="BC11">
        <v>0.52</v>
      </c>
    </row>
    <row r="12" spans="3:55" x14ac:dyDescent="0.25">
      <c r="C12">
        <v>1064.1400000000001</v>
      </c>
      <c r="D12">
        <v>1868.29</v>
      </c>
      <c r="E12">
        <v>4290.4399999999996</v>
      </c>
      <c r="F12">
        <v>10140.040000000001</v>
      </c>
      <c r="G12">
        <v>14055.05</v>
      </c>
      <c r="I12">
        <v>346.98</v>
      </c>
      <c r="J12">
        <v>574.33000000000004</v>
      </c>
      <c r="K12">
        <v>1149.1300000000001</v>
      </c>
      <c r="L12">
        <v>2639.74</v>
      </c>
      <c r="M12">
        <v>5201.0200000000004</v>
      </c>
      <c r="O12">
        <v>520.14200000000017</v>
      </c>
      <c r="P12">
        <v>1112.0479999999998</v>
      </c>
      <c r="Q12">
        <v>2771.3980000000015</v>
      </c>
      <c r="R12">
        <v>4971.5839999999998</v>
      </c>
      <c r="S12">
        <v>9355.5879999999979</v>
      </c>
      <c r="U12">
        <v>153.22600000000045</v>
      </c>
      <c r="V12">
        <v>319.70400000000018</v>
      </c>
      <c r="W12">
        <v>952.5739999999995</v>
      </c>
      <c r="X12">
        <v>1460.0139999999994</v>
      </c>
      <c r="Y12">
        <v>3252.3299999999995</v>
      </c>
      <c r="AA12">
        <v>1147.318</v>
      </c>
      <c r="AB12">
        <v>2269.4639999999999</v>
      </c>
      <c r="AC12">
        <v>5850.9219999999996</v>
      </c>
      <c r="AD12">
        <v>10734.424000000001</v>
      </c>
      <c r="AE12">
        <v>20866.507999999991</v>
      </c>
      <c r="AG12">
        <v>287.88199999999995</v>
      </c>
      <c r="AH12">
        <v>607.53599999999994</v>
      </c>
      <c r="AI12">
        <v>1770.1979999999994</v>
      </c>
      <c r="AJ12">
        <v>2703.0900000000006</v>
      </c>
      <c r="AK12">
        <v>6037.5259999999989</v>
      </c>
      <c r="AM12">
        <v>0.06</v>
      </c>
      <c r="AN12">
        <v>0.08</v>
      </c>
      <c r="AO12">
        <v>0.17</v>
      </c>
      <c r="AP12">
        <v>0.22</v>
      </c>
      <c r="AQ12">
        <v>0.44</v>
      </c>
      <c r="AS12">
        <v>0.13</v>
      </c>
      <c r="AT12">
        <v>0.11</v>
      </c>
      <c r="AU12">
        <v>7.0000000000000007E-2</v>
      </c>
      <c r="AV12">
        <v>0.1</v>
      </c>
      <c r="AW12">
        <v>0.16</v>
      </c>
      <c r="AY12">
        <v>0.54</v>
      </c>
      <c r="AZ12">
        <v>0.54</v>
      </c>
      <c r="BA12">
        <v>0.53</v>
      </c>
      <c r="BB12">
        <v>0.52</v>
      </c>
      <c r="BC12">
        <v>0.52</v>
      </c>
    </row>
    <row r="13" spans="3:55" x14ac:dyDescent="0.25">
      <c r="C13">
        <v>1183.28</v>
      </c>
      <c r="D13">
        <v>2037.27</v>
      </c>
      <c r="E13">
        <v>4826.25</v>
      </c>
      <c r="F13">
        <v>10622.86</v>
      </c>
      <c r="G13">
        <v>15638.89</v>
      </c>
      <c r="I13">
        <v>324.83999999999997</v>
      </c>
      <c r="J13">
        <v>567.79999999999995</v>
      </c>
      <c r="K13">
        <v>1363.27</v>
      </c>
      <c r="L13">
        <v>2954.28</v>
      </c>
      <c r="M13">
        <v>5856.7</v>
      </c>
      <c r="O13">
        <v>503.74800000000056</v>
      </c>
      <c r="P13">
        <v>1116.9620000000014</v>
      </c>
      <c r="Q13">
        <v>2962.5380000000005</v>
      </c>
      <c r="R13">
        <v>5163.6580000000004</v>
      </c>
      <c r="S13">
        <v>9182.0560000000023</v>
      </c>
      <c r="U13">
        <v>141.57799999999952</v>
      </c>
      <c r="V13">
        <v>298.79799999999932</v>
      </c>
      <c r="W13">
        <v>790.13599999999997</v>
      </c>
      <c r="X13">
        <v>1745.0059999999999</v>
      </c>
      <c r="Y13">
        <v>3205.1639999999998</v>
      </c>
      <c r="AA13">
        <v>1153.7839999999999</v>
      </c>
      <c r="AB13">
        <v>2344.0220000000004</v>
      </c>
      <c r="AC13">
        <v>6173.1979999999994</v>
      </c>
      <c r="AD13">
        <v>11061.429999999998</v>
      </c>
      <c r="AE13">
        <v>21598.199999999997</v>
      </c>
      <c r="AG13">
        <v>320.93800000000005</v>
      </c>
      <c r="AH13">
        <v>587.89799999999991</v>
      </c>
      <c r="AI13">
        <v>1560.0879999999995</v>
      </c>
      <c r="AJ13">
        <v>2977.1660000000002</v>
      </c>
      <c r="AK13">
        <v>6422.4000000000024</v>
      </c>
      <c r="AM13">
        <v>0.06</v>
      </c>
      <c r="AN13">
        <v>7.0000000000000007E-2</v>
      </c>
      <c r="AO13">
        <v>0.14000000000000001</v>
      </c>
      <c r="AP13">
        <v>0.23</v>
      </c>
      <c r="AQ13">
        <v>0.47</v>
      </c>
      <c r="AS13">
        <v>0</v>
      </c>
      <c r="AT13">
        <v>0.05</v>
      </c>
      <c r="AU13">
        <v>0.13</v>
      </c>
      <c r="AV13">
        <v>0.11</v>
      </c>
      <c r="AW13">
        <v>0.19</v>
      </c>
      <c r="AY13">
        <v>0.54</v>
      </c>
      <c r="AZ13">
        <v>0.53</v>
      </c>
      <c r="BA13">
        <v>0.52</v>
      </c>
      <c r="BB13">
        <v>0.51</v>
      </c>
      <c r="BC13">
        <v>0.51</v>
      </c>
    </row>
    <row r="14" spans="3:55" x14ac:dyDescent="0.25">
      <c r="C14">
        <v>1228.97</v>
      </c>
      <c r="D14">
        <v>2147.62</v>
      </c>
      <c r="E14">
        <v>5061.8900000000003</v>
      </c>
      <c r="F14">
        <v>10645.89</v>
      </c>
      <c r="G14">
        <v>15977.43</v>
      </c>
      <c r="I14">
        <v>268.20999999999998</v>
      </c>
      <c r="J14">
        <v>478.87</v>
      </c>
      <c r="K14">
        <v>1122.96</v>
      </c>
      <c r="L14">
        <v>2709.37</v>
      </c>
      <c r="M14">
        <v>5091.18</v>
      </c>
      <c r="O14">
        <v>552.9559999999999</v>
      </c>
      <c r="P14">
        <v>1184.2359999999999</v>
      </c>
      <c r="Q14">
        <v>3008.52</v>
      </c>
      <c r="R14">
        <v>5248.8100000000022</v>
      </c>
      <c r="S14">
        <v>9943.7079999999969</v>
      </c>
      <c r="U14">
        <v>169.89599999999874</v>
      </c>
      <c r="V14">
        <v>320.774</v>
      </c>
      <c r="W14">
        <v>779.38599999999997</v>
      </c>
      <c r="X14">
        <v>1700.8519999999996</v>
      </c>
      <c r="Y14">
        <v>3389.299999999997</v>
      </c>
      <c r="AA14">
        <v>1207.9840000000002</v>
      </c>
      <c r="AB14">
        <v>2437.3479999999995</v>
      </c>
      <c r="AC14">
        <v>6173.0279999999993</v>
      </c>
      <c r="AD14">
        <v>11923.513999999999</v>
      </c>
      <c r="AE14">
        <v>22729.651999999991</v>
      </c>
      <c r="AG14">
        <v>302.52799999999996</v>
      </c>
      <c r="AH14">
        <v>617.28599999999994</v>
      </c>
      <c r="AI14">
        <v>1531.5740000000003</v>
      </c>
      <c r="AJ14">
        <v>3458.9679999999998</v>
      </c>
      <c r="AK14">
        <v>6167.7320000000018</v>
      </c>
      <c r="AM14">
        <v>0.06</v>
      </c>
      <c r="AN14">
        <v>0.13</v>
      </c>
      <c r="AO14">
        <v>0.13</v>
      </c>
      <c r="AP14">
        <v>0.24</v>
      </c>
      <c r="AQ14">
        <v>0.42</v>
      </c>
      <c r="AS14">
        <v>0</v>
      </c>
      <c r="AT14">
        <v>0.1</v>
      </c>
      <c r="AU14">
        <v>0.11</v>
      </c>
      <c r="AV14">
        <v>0.11</v>
      </c>
      <c r="AW14">
        <v>0.19</v>
      </c>
      <c r="AY14">
        <v>0.54</v>
      </c>
      <c r="AZ14">
        <v>0.53</v>
      </c>
      <c r="BA14">
        <v>0.53</v>
      </c>
      <c r="BB14">
        <v>0.52</v>
      </c>
      <c r="BC14">
        <v>0.52</v>
      </c>
    </row>
    <row r="15" spans="3:55" x14ac:dyDescent="0.25">
      <c r="C15">
        <v>1251.49</v>
      </c>
      <c r="D15">
        <v>2248.4299999999998</v>
      </c>
      <c r="E15">
        <v>5056.3</v>
      </c>
      <c r="F15">
        <v>10270.93</v>
      </c>
      <c r="G15">
        <v>16521.11</v>
      </c>
      <c r="I15">
        <v>247.04</v>
      </c>
      <c r="J15">
        <v>498.79</v>
      </c>
      <c r="K15">
        <v>1144.05</v>
      </c>
      <c r="L15">
        <v>2342.3200000000002</v>
      </c>
      <c r="M15">
        <v>5087.7</v>
      </c>
      <c r="O15">
        <v>590.31399999999962</v>
      </c>
      <c r="P15">
        <v>1218.8920000000003</v>
      </c>
      <c r="Q15">
        <v>3071.3279999999986</v>
      </c>
      <c r="R15">
        <v>5473.4619999999995</v>
      </c>
      <c r="S15">
        <v>9595.8160000000007</v>
      </c>
      <c r="U15">
        <v>162.73400000000024</v>
      </c>
      <c r="V15">
        <v>355.9680000000003</v>
      </c>
      <c r="W15">
        <v>726.13999999999942</v>
      </c>
      <c r="X15">
        <v>1590.1359999999997</v>
      </c>
      <c r="Y15">
        <v>3103.8639999999996</v>
      </c>
      <c r="AA15">
        <v>1253.29</v>
      </c>
      <c r="AB15">
        <v>2524.2679999999991</v>
      </c>
      <c r="AC15">
        <v>6413.5920000000015</v>
      </c>
      <c r="AD15">
        <v>12218.845999999992</v>
      </c>
      <c r="AE15">
        <v>22838.387999999999</v>
      </c>
      <c r="AG15">
        <v>281.19799999999987</v>
      </c>
      <c r="AH15">
        <v>575.548</v>
      </c>
      <c r="AI15">
        <v>1485.4160000000004</v>
      </c>
      <c r="AJ15">
        <v>3207.0200000000004</v>
      </c>
      <c r="AK15">
        <v>5934.2440000000006</v>
      </c>
      <c r="AM15">
        <v>0.13</v>
      </c>
      <c r="AN15">
        <v>0.09</v>
      </c>
      <c r="AO15">
        <v>0.15</v>
      </c>
      <c r="AP15">
        <v>0.22</v>
      </c>
      <c r="AQ15">
        <v>0.42</v>
      </c>
      <c r="AS15">
        <v>0.11</v>
      </c>
      <c r="AT15">
        <v>0.06</v>
      </c>
      <c r="AU15">
        <v>0.1</v>
      </c>
      <c r="AV15">
        <v>0.04</v>
      </c>
      <c r="AW15">
        <v>0.2</v>
      </c>
      <c r="AY15">
        <v>0.53</v>
      </c>
      <c r="AZ15">
        <v>0.53</v>
      </c>
      <c r="BA15">
        <v>0.53</v>
      </c>
      <c r="BB15">
        <v>0.52</v>
      </c>
      <c r="BC15">
        <v>0.52</v>
      </c>
    </row>
    <row r="16" spans="3:55" x14ac:dyDescent="0.25">
      <c r="C16">
        <v>1319.9</v>
      </c>
      <c r="D16">
        <v>2271.35</v>
      </c>
      <c r="E16">
        <v>4878.59</v>
      </c>
      <c r="F16">
        <v>11133.39</v>
      </c>
      <c r="G16">
        <v>16921.32</v>
      </c>
      <c r="I16">
        <v>307.20999999999998</v>
      </c>
      <c r="J16">
        <v>605.82000000000005</v>
      </c>
      <c r="K16">
        <v>1280.31</v>
      </c>
      <c r="L16">
        <v>2872.04</v>
      </c>
      <c r="M16">
        <v>6400.59</v>
      </c>
      <c r="O16">
        <v>605.52800000000036</v>
      </c>
      <c r="P16">
        <v>1244.2520000000002</v>
      </c>
      <c r="Q16">
        <v>3051.4860000000017</v>
      </c>
      <c r="R16">
        <v>5308.909999999998</v>
      </c>
      <c r="S16">
        <v>10156.475999999999</v>
      </c>
      <c r="U16">
        <v>149.69400000000005</v>
      </c>
      <c r="V16">
        <v>327.48799999999994</v>
      </c>
      <c r="W16">
        <v>807.94999999999936</v>
      </c>
      <c r="X16">
        <v>1741.0480000000005</v>
      </c>
      <c r="Y16">
        <v>3983.1039999999998</v>
      </c>
      <c r="AA16">
        <v>1303.5760000000005</v>
      </c>
      <c r="AB16">
        <v>2619.64</v>
      </c>
      <c r="AC16">
        <v>6714.1260000000029</v>
      </c>
      <c r="AD16">
        <v>12593.189999999997</v>
      </c>
      <c r="AE16">
        <v>23934.819999999996</v>
      </c>
      <c r="AG16">
        <v>292.25400000000002</v>
      </c>
      <c r="AH16">
        <v>593.66399999999976</v>
      </c>
      <c r="AI16">
        <v>1417.1340000000005</v>
      </c>
      <c r="AJ16">
        <v>3271.4439999999991</v>
      </c>
      <c r="AK16">
        <v>6355.963999999999</v>
      </c>
      <c r="AM16">
        <v>0.11</v>
      </c>
      <c r="AN16">
        <v>0.09</v>
      </c>
      <c r="AO16">
        <v>0.15</v>
      </c>
      <c r="AP16">
        <v>0.21</v>
      </c>
      <c r="AQ16">
        <v>0.47</v>
      </c>
      <c r="AS16">
        <v>0.12</v>
      </c>
      <c r="AT16">
        <v>0.04</v>
      </c>
      <c r="AU16">
        <v>0.08</v>
      </c>
      <c r="AV16">
        <v>0.09</v>
      </c>
      <c r="AW16">
        <v>0.25</v>
      </c>
      <c r="AY16">
        <v>0.53</v>
      </c>
      <c r="AZ16">
        <v>0.53</v>
      </c>
      <c r="BA16">
        <v>0.53</v>
      </c>
      <c r="BB16">
        <v>0.51</v>
      </c>
      <c r="BC16">
        <v>0.53</v>
      </c>
    </row>
    <row r="17" spans="3:55" x14ac:dyDescent="0.25">
      <c r="C17">
        <v>1364.01</v>
      </c>
      <c r="D17">
        <v>2405.02</v>
      </c>
      <c r="E17">
        <v>5024.99</v>
      </c>
      <c r="F17">
        <v>11045.8</v>
      </c>
      <c r="G17">
        <v>16769.14</v>
      </c>
      <c r="I17">
        <v>367.57</v>
      </c>
      <c r="J17">
        <v>526.69000000000005</v>
      </c>
      <c r="K17">
        <v>1118.44</v>
      </c>
      <c r="L17">
        <v>2394.4899999999998</v>
      </c>
      <c r="M17">
        <v>4551</v>
      </c>
      <c r="O17">
        <v>639.43399999999997</v>
      </c>
      <c r="P17">
        <v>1330.7980000000005</v>
      </c>
      <c r="Q17">
        <v>3151.8760000000016</v>
      </c>
      <c r="R17">
        <v>5773.2360000000017</v>
      </c>
      <c r="S17">
        <v>10452.714</v>
      </c>
      <c r="U17">
        <v>190.06199999999998</v>
      </c>
      <c r="V17">
        <v>327.30199999999974</v>
      </c>
      <c r="W17">
        <v>747.62999999999965</v>
      </c>
      <c r="X17">
        <v>1531.2579999999996</v>
      </c>
      <c r="Y17">
        <v>3634.8099999999995</v>
      </c>
      <c r="AA17">
        <v>1409.1260000000004</v>
      </c>
      <c r="AB17">
        <v>2683.2259999999992</v>
      </c>
      <c r="AC17">
        <v>7112.3279999999977</v>
      </c>
      <c r="AD17">
        <v>13104.040000000003</v>
      </c>
      <c r="AE17">
        <v>24274.482000000004</v>
      </c>
      <c r="AG17">
        <v>308.14199999999994</v>
      </c>
      <c r="AH17">
        <v>625.93399999999974</v>
      </c>
      <c r="AI17">
        <v>1428.4059999999999</v>
      </c>
      <c r="AJ17">
        <v>3009.9540000000002</v>
      </c>
      <c r="AK17">
        <v>6312.5940000000028</v>
      </c>
      <c r="AM17">
        <v>0.1</v>
      </c>
      <c r="AN17">
        <v>0.09</v>
      </c>
      <c r="AO17">
        <v>0.13</v>
      </c>
      <c r="AP17">
        <v>0.23</v>
      </c>
      <c r="AQ17">
        <v>0.42</v>
      </c>
      <c r="AS17">
        <v>0.13</v>
      </c>
      <c r="AT17">
        <v>0.08</v>
      </c>
      <c r="AU17">
        <v>0.12</v>
      </c>
      <c r="AV17">
        <v>0.12</v>
      </c>
      <c r="AW17">
        <v>0.19</v>
      </c>
      <c r="AY17">
        <v>0.54</v>
      </c>
      <c r="AZ17">
        <v>0.53</v>
      </c>
      <c r="BA17">
        <v>0.53</v>
      </c>
      <c r="BB17">
        <v>0.51</v>
      </c>
      <c r="BC17">
        <v>0.52</v>
      </c>
    </row>
    <row r="18" spans="3:55" x14ac:dyDescent="0.25">
      <c r="C18">
        <v>1470.97</v>
      </c>
      <c r="D18">
        <v>2542.0700000000002</v>
      </c>
      <c r="E18">
        <v>5223.55</v>
      </c>
      <c r="F18">
        <v>11547.22</v>
      </c>
      <c r="G18">
        <v>17639.150000000001</v>
      </c>
      <c r="I18">
        <v>314.64</v>
      </c>
      <c r="J18">
        <v>549.63</v>
      </c>
      <c r="K18">
        <v>1305.04</v>
      </c>
      <c r="L18">
        <v>2658.6</v>
      </c>
      <c r="M18">
        <v>3535.59</v>
      </c>
      <c r="O18">
        <v>677.95400000000018</v>
      </c>
      <c r="P18">
        <v>1361.0220000000002</v>
      </c>
      <c r="Q18">
        <v>3107.4019999999996</v>
      </c>
      <c r="R18">
        <v>5844.8320000000003</v>
      </c>
      <c r="S18">
        <v>9912.9639999999999</v>
      </c>
      <c r="U18">
        <v>156.28800000000018</v>
      </c>
      <c r="V18">
        <v>291.77600000000018</v>
      </c>
      <c r="W18">
        <v>702.95800000000042</v>
      </c>
      <c r="X18">
        <v>1678.6880000000006</v>
      </c>
      <c r="Y18">
        <v>3529.5340000000015</v>
      </c>
      <c r="AA18">
        <v>1480.2699999999998</v>
      </c>
      <c r="AB18">
        <v>2793.4780000000005</v>
      </c>
      <c r="AC18">
        <v>7179.0820000000003</v>
      </c>
      <c r="AD18">
        <v>13220.084000000004</v>
      </c>
      <c r="AE18">
        <v>24437.791999999994</v>
      </c>
      <c r="AG18">
        <v>310.41599999999994</v>
      </c>
      <c r="AH18">
        <v>640.85600000000011</v>
      </c>
      <c r="AI18">
        <v>1467.8420000000001</v>
      </c>
      <c r="AJ18">
        <v>3020.3679999999995</v>
      </c>
      <c r="AK18">
        <v>6360.6620000000021</v>
      </c>
      <c r="AM18">
        <v>7.0000000000000007E-2</v>
      </c>
      <c r="AN18">
        <v>0.08</v>
      </c>
      <c r="AO18">
        <v>0.18</v>
      </c>
      <c r="AP18">
        <v>0.23</v>
      </c>
      <c r="AQ18">
        <v>0.45</v>
      </c>
      <c r="AS18">
        <v>0.09</v>
      </c>
      <c r="AT18">
        <v>0.11</v>
      </c>
      <c r="AU18">
        <v>0.11</v>
      </c>
      <c r="AV18">
        <v>0.08</v>
      </c>
      <c r="AW18">
        <v>0.21</v>
      </c>
      <c r="AY18">
        <v>0.53</v>
      </c>
      <c r="AZ18">
        <v>0.54</v>
      </c>
      <c r="BA18">
        <v>0.52</v>
      </c>
      <c r="BB18">
        <v>0.51</v>
      </c>
      <c r="BC18">
        <v>0.51</v>
      </c>
    </row>
    <row r="19" spans="3:55" x14ac:dyDescent="0.25">
      <c r="C19">
        <v>1461.33</v>
      </c>
      <c r="D19">
        <v>2682.65</v>
      </c>
      <c r="E19">
        <v>5546.99</v>
      </c>
      <c r="F19">
        <v>11291.03</v>
      </c>
      <c r="G19">
        <v>17911.97</v>
      </c>
      <c r="I19">
        <v>324.89999999999998</v>
      </c>
      <c r="J19">
        <v>587.26</v>
      </c>
      <c r="K19">
        <v>1452.84</v>
      </c>
      <c r="L19">
        <v>2912.91</v>
      </c>
      <c r="M19">
        <v>4235.96</v>
      </c>
      <c r="O19">
        <v>672.7100000000006</v>
      </c>
      <c r="P19">
        <v>1431.3260000000009</v>
      </c>
      <c r="Q19">
        <v>3261.168000000001</v>
      </c>
      <c r="R19">
        <v>6198.6920000000018</v>
      </c>
      <c r="S19">
        <v>10458.433999999997</v>
      </c>
      <c r="U19">
        <v>134.03999999999994</v>
      </c>
      <c r="V19">
        <v>344.96000000000015</v>
      </c>
      <c r="W19">
        <v>670.78200000000072</v>
      </c>
      <c r="X19">
        <v>1510.5320000000004</v>
      </c>
      <c r="Y19">
        <v>3182.6020000000008</v>
      </c>
      <c r="AA19">
        <v>1506.1539999999993</v>
      </c>
      <c r="AB19">
        <v>2902.6779999999994</v>
      </c>
      <c r="AC19">
        <v>7392.5960000000032</v>
      </c>
      <c r="AD19">
        <v>13804.488000000003</v>
      </c>
      <c r="AE19">
        <v>24517.701999999997</v>
      </c>
      <c r="AG19">
        <v>299.24399999999991</v>
      </c>
      <c r="AH19">
        <v>623.43200000000002</v>
      </c>
      <c r="AI19">
        <v>1481.09</v>
      </c>
      <c r="AJ19">
        <v>2672.6279999999997</v>
      </c>
      <c r="AK19">
        <v>6220.5980000000018</v>
      </c>
      <c r="AM19">
        <v>0.06</v>
      </c>
      <c r="AN19">
        <v>0.15</v>
      </c>
      <c r="AO19">
        <v>0.18</v>
      </c>
      <c r="AP19">
        <v>0.27</v>
      </c>
      <c r="AQ19">
        <v>0.43</v>
      </c>
      <c r="AS19">
        <v>0.09</v>
      </c>
      <c r="AT19">
        <v>0.09</v>
      </c>
      <c r="AU19">
        <v>0.08</v>
      </c>
      <c r="AV19">
        <v>0.06</v>
      </c>
      <c r="AW19">
        <v>0.18</v>
      </c>
      <c r="AY19">
        <v>0.54</v>
      </c>
      <c r="AZ19">
        <v>0.53</v>
      </c>
      <c r="BA19">
        <v>0.52</v>
      </c>
      <c r="BB19">
        <v>0.51</v>
      </c>
      <c r="BC19">
        <v>0.51</v>
      </c>
    </row>
    <row r="20" spans="3:55" x14ac:dyDescent="0.25">
      <c r="C20">
        <v>1513.61</v>
      </c>
      <c r="D20">
        <v>2833.87</v>
      </c>
      <c r="E20">
        <v>5924.93</v>
      </c>
      <c r="F20">
        <v>11354.19</v>
      </c>
      <c r="G20">
        <v>20675.38</v>
      </c>
      <c r="I20">
        <v>266.36</v>
      </c>
      <c r="J20">
        <v>615.46</v>
      </c>
      <c r="K20">
        <v>1019.72</v>
      </c>
      <c r="L20">
        <v>2320.8200000000002</v>
      </c>
      <c r="M20">
        <v>6068.25</v>
      </c>
      <c r="O20">
        <v>719.42200000000014</v>
      </c>
      <c r="P20">
        <v>1505.5460000000003</v>
      </c>
      <c r="Q20">
        <v>3251.5500000000006</v>
      </c>
      <c r="R20">
        <v>6718.6719999999996</v>
      </c>
      <c r="S20">
        <v>10024.468000000003</v>
      </c>
      <c r="U20">
        <v>175.99199999999951</v>
      </c>
      <c r="V20">
        <v>351.77999999999986</v>
      </c>
      <c r="W20">
        <v>903.37799999999947</v>
      </c>
      <c r="X20">
        <v>1842.8920000000001</v>
      </c>
      <c r="Y20">
        <v>3148.8859999999991</v>
      </c>
      <c r="AA20">
        <v>1545.4659999999994</v>
      </c>
      <c r="AB20">
        <v>3020.6740000000009</v>
      </c>
      <c r="AC20">
        <v>7599.5779999999959</v>
      </c>
      <c r="AD20">
        <v>14017.787999999995</v>
      </c>
      <c r="AE20">
        <v>25054.412000000008</v>
      </c>
      <c r="AG20">
        <v>310.14800000000002</v>
      </c>
      <c r="AH20">
        <v>612.32000000000016</v>
      </c>
      <c r="AI20">
        <v>1630.8659999999998</v>
      </c>
      <c r="AJ20">
        <v>3270.364</v>
      </c>
      <c r="AK20">
        <v>5934.0860000000021</v>
      </c>
      <c r="AM20">
        <v>0.09</v>
      </c>
      <c r="AN20">
        <v>0.09</v>
      </c>
      <c r="AO20">
        <v>0.18</v>
      </c>
      <c r="AP20">
        <v>0.24</v>
      </c>
      <c r="AQ20">
        <v>0.49</v>
      </c>
      <c r="AS20">
        <v>7.0000000000000007E-2</v>
      </c>
      <c r="AT20">
        <v>0.12</v>
      </c>
      <c r="AU20">
        <v>0.12</v>
      </c>
      <c r="AV20">
        <v>0.15</v>
      </c>
      <c r="AW20">
        <v>0.22</v>
      </c>
      <c r="AY20">
        <v>0.53</v>
      </c>
      <c r="AZ20">
        <v>0.53</v>
      </c>
      <c r="BA20">
        <v>0.52</v>
      </c>
      <c r="BB20">
        <v>0.52</v>
      </c>
      <c r="BC20">
        <v>0.53</v>
      </c>
    </row>
    <row r="21" spans="3:55" x14ac:dyDescent="0.25">
      <c r="C21">
        <v>1621.78</v>
      </c>
      <c r="D21">
        <v>2820.54</v>
      </c>
      <c r="E21">
        <v>6179.83</v>
      </c>
      <c r="F21">
        <v>10962.17</v>
      </c>
      <c r="G21">
        <v>21167.47</v>
      </c>
      <c r="I21">
        <v>289.08999999999997</v>
      </c>
      <c r="J21">
        <v>524.30999999999995</v>
      </c>
      <c r="K21">
        <v>1250.24</v>
      </c>
      <c r="L21">
        <v>2198.8200000000002</v>
      </c>
      <c r="M21">
        <v>4903.3900000000003</v>
      </c>
      <c r="O21">
        <v>749.93000000000097</v>
      </c>
      <c r="P21">
        <v>1487.8100000000004</v>
      </c>
      <c r="Q21">
        <v>3434.3940000000002</v>
      </c>
      <c r="R21">
        <v>6743.0580000000009</v>
      </c>
      <c r="S21">
        <v>10250.231999999996</v>
      </c>
      <c r="U21">
        <v>171.80000000000004</v>
      </c>
      <c r="V21">
        <v>327.96399999999949</v>
      </c>
      <c r="W21">
        <v>896.74400000000082</v>
      </c>
      <c r="X21">
        <v>1610.6980000000008</v>
      </c>
      <c r="Y21">
        <v>3257.9880000000003</v>
      </c>
      <c r="AA21">
        <v>1579.2219999999995</v>
      </c>
      <c r="AB21">
        <v>3143.1299999999992</v>
      </c>
      <c r="AC21">
        <v>7738.4460000000045</v>
      </c>
      <c r="AD21">
        <v>14430.773999999998</v>
      </c>
      <c r="AE21">
        <v>25661.34399999999</v>
      </c>
      <c r="AG21">
        <v>332.54399999999993</v>
      </c>
      <c r="AH21">
        <v>590.33599999999979</v>
      </c>
      <c r="AI21">
        <v>1545.2040000000002</v>
      </c>
      <c r="AJ21">
        <v>3373.1939999999986</v>
      </c>
      <c r="AK21">
        <v>6062.1839999999966</v>
      </c>
      <c r="AM21">
        <v>0.09</v>
      </c>
      <c r="AN21">
        <v>0.13</v>
      </c>
      <c r="AO21">
        <v>0.18</v>
      </c>
      <c r="AP21">
        <v>0.26</v>
      </c>
      <c r="AQ21">
        <v>0.55000000000000004</v>
      </c>
      <c r="AS21">
        <v>0</v>
      </c>
      <c r="AT21">
        <v>0.08</v>
      </c>
      <c r="AU21">
        <v>0.06</v>
      </c>
      <c r="AV21">
        <v>0.12</v>
      </c>
      <c r="AW21">
        <v>0.12</v>
      </c>
      <c r="AY21">
        <v>0.53</v>
      </c>
      <c r="AZ21">
        <v>0.53</v>
      </c>
      <c r="BA21">
        <v>0.52</v>
      </c>
      <c r="BB21">
        <v>0.52</v>
      </c>
      <c r="BC21">
        <v>0.53</v>
      </c>
    </row>
    <row r="22" spans="3:55" x14ac:dyDescent="0.25">
      <c r="C22">
        <v>1670.04</v>
      </c>
      <c r="D22">
        <v>2844.36</v>
      </c>
      <c r="E22">
        <v>6606.07</v>
      </c>
      <c r="F22">
        <v>11608.23</v>
      </c>
      <c r="G22">
        <v>20996.2</v>
      </c>
      <c r="I22">
        <v>256.72000000000003</v>
      </c>
      <c r="J22">
        <v>565.82000000000005</v>
      </c>
      <c r="K22">
        <v>1468.26</v>
      </c>
      <c r="L22">
        <v>2739.56</v>
      </c>
      <c r="M22">
        <v>5027.8500000000004</v>
      </c>
      <c r="O22">
        <v>744.74200000000064</v>
      </c>
      <c r="P22">
        <v>1488.2480000000003</v>
      </c>
      <c r="Q22">
        <v>3697.5259999999998</v>
      </c>
      <c r="R22">
        <v>6770.594000000001</v>
      </c>
      <c r="S22">
        <v>10943.610000000002</v>
      </c>
      <c r="U22">
        <v>152.10400000000013</v>
      </c>
      <c r="V22">
        <v>310.7939999999997</v>
      </c>
      <c r="W22">
        <v>857.6599999999994</v>
      </c>
      <c r="X22">
        <v>1459.2880000000002</v>
      </c>
      <c r="Y22">
        <v>3873.1579999999994</v>
      </c>
      <c r="AA22">
        <v>1619.2220000000002</v>
      </c>
      <c r="AB22">
        <v>3224.3720000000008</v>
      </c>
      <c r="AC22">
        <v>7994.3099999999986</v>
      </c>
      <c r="AD22">
        <v>14550.225999999993</v>
      </c>
      <c r="AE22">
        <v>26526.025999999998</v>
      </c>
      <c r="AG22">
        <v>281.57200000000006</v>
      </c>
      <c r="AH22">
        <v>586.69399999999985</v>
      </c>
      <c r="AI22">
        <v>1643.3880000000001</v>
      </c>
      <c r="AJ22">
        <v>2886.2639999999992</v>
      </c>
      <c r="AK22">
        <v>6111.757999999998</v>
      </c>
      <c r="AM22">
        <v>0.09</v>
      </c>
      <c r="AN22">
        <v>0.09</v>
      </c>
      <c r="AO22">
        <v>0.26</v>
      </c>
      <c r="AP22">
        <v>0.25</v>
      </c>
      <c r="AQ22">
        <v>0.49</v>
      </c>
      <c r="AS22">
        <v>0.1</v>
      </c>
      <c r="AT22">
        <v>0.08</v>
      </c>
      <c r="AU22">
        <v>0.08</v>
      </c>
      <c r="AV22">
        <v>0.13</v>
      </c>
      <c r="AW22">
        <v>0.2</v>
      </c>
      <c r="AY22">
        <v>0.53</v>
      </c>
      <c r="AZ22">
        <v>0.55000000000000004</v>
      </c>
      <c r="BA22">
        <v>0.52</v>
      </c>
      <c r="BB22">
        <v>0.51</v>
      </c>
      <c r="BC22">
        <v>0.53</v>
      </c>
    </row>
    <row r="23" spans="3:55" x14ac:dyDescent="0.25">
      <c r="C23">
        <v>1735.8</v>
      </c>
      <c r="D23">
        <v>2959.08</v>
      </c>
      <c r="E23">
        <v>6971.84</v>
      </c>
      <c r="F23">
        <v>11566.81</v>
      </c>
      <c r="G23">
        <v>21037.68</v>
      </c>
      <c r="I23">
        <v>359</v>
      </c>
      <c r="J23">
        <v>402.62</v>
      </c>
      <c r="K23">
        <v>1337.91</v>
      </c>
      <c r="L23">
        <v>2407.98</v>
      </c>
      <c r="M23">
        <v>4601.4799999999996</v>
      </c>
      <c r="O23">
        <v>771.51400000000081</v>
      </c>
      <c r="P23">
        <v>1518.9799999999998</v>
      </c>
      <c r="Q23">
        <v>3775.5179999999968</v>
      </c>
      <c r="R23">
        <v>7203.5619999999981</v>
      </c>
      <c r="S23">
        <v>11467.038</v>
      </c>
      <c r="U23">
        <v>158.13199999999949</v>
      </c>
      <c r="V23">
        <v>320.63200000000012</v>
      </c>
      <c r="W23">
        <v>833.10799999999983</v>
      </c>
      <c r="X23">
        <v>1765.5160000000001</v>
      </c>
      <c r="Y23">
        <v>3178.7920000000008</v>
      </c>
      <c r="AA23">
        <v>1669.6499999999994</v>
      </c>
      <c r="AB23">
        <v>3346.6080000000015</v>
      </c>
      <c r="AC23">
        <v>8204.9540000000034</v>
      </c>
      <c r="AD23">
        <v>14938.902000000002</v>
      </c>
      <c r="AE23">
        <v>26721.205999999991</v>
      </c>
      <c r="AG23">
        <v>304.45999999999987</v>
      </c>
      <c r="AH23">
        <v>599.70399999999995</v>
      </c>
      <c r="AI23">
        <v>1541.8759999999997</v>
      </c>
      <c r="AJ23">
        <v>3071.6800000000007</v>
      </c>
      <c r="AK23">
        <v>6304.2800000000025</v>
      </c>
      <c r="AM23">
        <v>0.11</v>
      </c>
      <c r="AN23">
        <v>0.1</v>
      </c>
      <c r="AO23">
        <v>0.26</v>
      </c>
      <c r="AP23">
        <v>0.28999999999999998</v>
      </c>
      <c r="AQ23">
        <v>0.5</v>
      </c>
      <c r="AS23">
        <v>0.1</v>
      </c>
      <c r="AT23">
        <v>7.0000000000000007E-2</v>
      </c>
      <c r="AU23">
        <v>0.08</v>
      </c>
      <c r="AV23">
        <v>0.16</v>
      </c>
      <c r="AW23">
        <v>0.15</v>
      </c>
      <c r="AY23">
        <v>0.53</v>
      </c>
      <c r="AZ23">
        <v>0.54</v>
      </c>
      <c r="BA23">
        <v>0.52</v>
      </c>
      <c r="BB23">
        <v>0.51</v>
      </c>
      <c r="BC23">
        <v>0.52</v>
      </c>
    </row>
    <row r="24" spans="3:55" x14ac:dyDescent="0.25">
      <c r="C24">
        <v>1829.4</v>
      </c>
      <c r="D24">
        <v>3096.05</v>
      </c>
      <c r="E24">
        <v>7430.54</v>
      </c>
      <c r="F24">
        <v>11218.21</v>
      </c>
      <c r="G24">
        <v>19541.080000000002</v>
      </c>
      <c r="I24">
        <v>281.14</v>
      </c>
      <c r="J24">
        <v>635.89</v>
      </c>
      <c r="K24">
        <v>1298.08</v>
      </c>
      <c r="L24">
        <v>2983.4</v>
      </c>
      <c r="M24">
        <v>4665.84</v>
      </c>
      <c r="O24">
        <v>782.30200000000025</v>
      </c>
      <c r="P24">
        <v>1560.7939999999994</v>
      </c>
      <c r="Q24">
        <v>3831.4119999999994</v>
      </c>
      <c r="R24">
        <v>7488.4239999999963</v>
      </c>
      <c r="S24">
        <v>11386.638000000001</v>
      </c>
      <c r="U24">
        <v>165.45599999999979</v>
      </c>
      <c r="V24">
        <v>332.28599999999972</v>
      </c>
      <c r="W24">
        <v>844.18600000000038</v>
      </c>
      <c r="X24">
        <v>1786.1459999999997</v>
      </c>
      <c r="Y24">
        <v>3381.708000000001</v>
      </c>
      <c r="AA24">
        <v>1702.6459999999995</v>
      </c>
      <c r="AB24">
        <v>3424.0500000000006</v>
      </c>
      <c r="AC24">
        <v>8243.6040000000012</v>
      </c>
      <c r="AD24">
        <v>15192.227999999997</v>
      </c>
      <c r="AE24">
        <v>26897.122000000007</v>
      </c>
      <c r="AG24">
        <v>290.17999999999995</v>
      </c>
      <c r="AH24">
        <v>596.81000000000017</v>
      </c>
      <c r="AI24">
        <v>1506.9059999999997</v>
      </c>
      <c r="AJ24">
        <v>3135.31</v>
      </c>
      <c r="AK24">
        <v>6551.0799999999963</v>
      </c>
      <c r="AM24">
        <v>0.11</v>
      </c>
      <c r="AN24">
        <v>0.14000000000000001</v>
      </c>
      <c r="AO24">
        <v>0.27</v>
      </c>
      <c r="AP24">
        <v>0.28000000000000003</v>
      </c>
      <c r="AQ24">
        <v>0.47</v>
      </c>
      <c r="AS24">
        <v>0.06</v>
      </c>
      <c r="AT24">
        <v>0.08</v>
      </c>
      <c r="AU24">
        <v>0.11</v>
      </c>
      <c r="AV24">
        <v>0.13</v>
      </c>
      <c r="AW24">
        <v>0.17</v>
      </c>
      <c r="AY24">
        <v>0.53</v>
      </c>
      <c r="AZ24">
        <v>0.54</v>
      </c>
      <c r="BA24">
        <v>0.53</v>
      </c>
      <c r="BB24">
        <v>0.52</v>
      </c>
      <c r="BC24">
        <v>0.53</v>
      </c>
    </row>
    <row r="25" spans="3:55" x14ac:dyDescent="0.25">
      <c r="C25">
        <v>1878.85</v>
      </c>
      <c r="D25">
        <v>3117.87</v>
      </c>
      <c r="E25">
        <v>7762.88</v>
      </c>
      <c r="F25">
        <v>11417.09</v>
      </c>
      <c r="G25">
        <v>19439.349999999999</v>
      </c>
      <c r="I25">
        <v>281.33</v>
      </c>
      <c r="J25">
        <v>494.28</v>
      </c>
      <c r="K25">
        <v>1114.58</v>
      </c>
      <c r="L25">
        <v>2572.64</v>
      </c>
      <c r="M25">
        <v>4732.25</v>
      </c>
      <c r="O25">
        <v>794.98</v>
      </c>
      <c r="P25">
        <v>1583.7079999999994</v>
      </c>
      <c r="Q25">
        <v>3884.8559999999993</v>
      </c>
      <c r="R25">
        <v>7379.9439999999959</v>
      </c>
      <c r="S25">
        <v>11598.894000000002</v>
      </c>
      <c r="U25">
        <v>167.90200000000019</v>
      </c>
      <c r="V25">
        <v>304.66200000000003</v>
      </c>
      <c r="W25">
        <v>765.1959999999998</v>
      </c>
      <c r="X25">
        <v>1876.2919999999992</v>
      </c>
      <c r="Y25">
        <v>3211.5280000000016</v>
      </c>
      <c r="AA25">
        <v>1732.5840000000005</v>
      </c>
      <c r="AB25">
        <v>3549.94</v>
      </c>
      <c r="AC25">
        <v>8354.4799999999977</v>
      </c>
      <c r="AD25">
        <v>15318.36</v>
      </c>
      <c r="AE25">
        <v>27645.294000000009</v>
      </c>
      <c r="AG25">
        <v>302.31000000000006</v>
      </c>
      <c r="AH25">
        <v>596.89400000000012</v>
      </c>
      <c r="AI25">
        <v>1538.6359999999997</v>
      </c>
      <c r="AJ25">
        <v>3018.5599999999995</v>
      </c>
      <c r="AK25">
        <v>5982.94</v>
      </c>
      <c r="AM25">
        <v>0.12</v>
      </c>
      <c r="AN25">
        <v>0.1</v>
      </c>
      <c r="AO25">
        <v>0.25</v>
      </c>
      <c r="AP25">
        <v>0.28000000000000003</v>
      </c>
      <c r="AQ25">
        <v>0.48</v>
      </c>
      <c r="AS25">
        <v>0.09</v>
      </c>
      <c r="AT25">
        <v>0.06</v>
      </c>
      <c r="AU25">
        <v>0.1</v>
      </c>
      <c r="AV25">
        <v>0.12</v>
      </c>
      <c r="AW25">
        <v>0.15</v>
      </c>
      <c r="AY25">
        <v>0.54</v>
      </c>
      <c r="AZ25">
        <v>0.54</v>
      </c>
      <c r="BA25">
        <v>0.53</v>
      </c>
      <c r="BB25">
        <v>0.52</v>
      </c>
      <c r="BC25">
        <v>0.52</v>
      </c>
    </row>
    <row r="26" spans="3:55" x14ac:dyDescent="0.25">
      <c r="C26">
        <v>1948.95</v>
      </c>
      <c r="D26">
        <v>3080.88</v>
      </c>
      <c r="E26">
        <v>7896.53</v>
      </c>
      <c r="F26">
        <v>11800.62</v>
      </c>
      <c r="G26">
        <v>19877.79</v>
      </c>
      <c r="I26">
        <v>290.39999999999998</v>
      </c>
      <c r="J26">
        <v>479.67</v>
      </c>
      <c r="K26">
        <v>1110.49</v>
      </c>
      <c r="L26">
        <v>2462.9499999999998</v>
      </c>
      <c r="M26">
        <v>4511.5</v>
      </c>
      <c r="O26">
        <v>816.38600000000031</v>
      </c>
      <c r="P26">
        <v>1619.4040000000009</v>
      </c>
      <c r="Q26">
        <v>3942.9819999999995</v>
      </c>
      <c r="R26">
        <v>7549.3640000000014</v>
      </c>
      <c r="S26">
        <v>11012.519999999997</v>
      </c>
      <c r="U26">
        <v>168.67399999999969</v>
      </c>
      <c r="V26">
        <v>340.42400000000004</v>
      </c>
      <c r="W26">
        <v>802.46600000000001</v>
      </c>
      <c r="X26">
        <v>1711.9319999999993</v>
      </c>
      <c r="Y26">
        <v>3131.0780000000004</v>
      </c>
      <c r="AA26">
        <v>1782.7220000000007</v>
      </c>
      <c r="AB26">
        <v>3585.8279999999995</v>
      </c>
      <c r="AC26">
        <v>8444.5059999999994</v>
      </c>
      <c r="AD26">
        <v>15789.755999999994</v>
      </c>
      <c r="AE26">
        <v>27851.419999999995</v>
      </c>
      <c r="AG26">
        <v>306.72200000000004</v>
      </c>
      <c r="AH26">
        <v>590.57600000000014</v>
      </c>
      <c r="AI26">
        <v>1493.63</v>
      </c>
      <c r="AJ26">
        <v>3041.6919999999996</v>
      </c>
      <c r="AK26">
        <v>6073.5699999999988</v>
      </c>
      <c r="AM26">
        <v>0.06</v>
      </c>
      <c r="AN26">
        <v>0.13</v>
      </c>
      <c r="AO26">
        <v>0.27</v>
      </c>
      <c r="AP26">
        <v>0.3</v>
      </c>
      <c r="AQ26">
        <v>0.43</v>
      </c>
      <c r="AS26">
        <v>0.08</v>
      </c>
      <c r="AT26">
        <v>0.13</v>
      </c>
      <c r="AU26">
        <v>0.06</v>
      </c>
      <c r="AV26">
        <v>0.12</v>
      </c>
      <c r="AW26">
        <v>0.13</v>
      </c>
      <c r="AY26">
        <v>0.54</v>
      </c>
      <c r="AZ26">
        <v>0.53</v>
      </c>
      <c r="BA26">
        <v>0.53</v>
      </c>
      <c r="BB26">
        <v>0.52</v>
      </c>
      <c r="BC26">
        <v>0.53</v>
      </c>
    </row>
    <row r="27" spans="3:55" x14ac:dyDescent="0.25">
      <c r="C27">
        <v>2051.85</v>
      </c>
      <c r="D27">
        <v>3265.64</v>
      </c>
      <c r="E27">
        <v>8003.55</v>
      </c>
      <c r="F27">
        <v>12034.72</v>
      </c>
      <c r="G27">
        <v>20265.5</v>
      </c>
      <c r="I27">
        <v>284.10000000000002</v>
      </c>
      <c r="J27">
        <v>480.78</v>
      </c>
      <c r="K27">
        <v>1128.08</v>
      </c>
      <c r="L27">
        <v>2233.64</v>
      </c>
      <c r="M27">
        <v>5260.17</v>
      </c>
      <c r="O27">
        <v>820.33799999999974</v>
      </c>
      <c r="P27">
        <v>1696.4240000000009</v>
      </c>
      <c r="Q27">
        <v>3889.3979999999997</v>
      </c>
      <c r="R27">
        <v>7300.2639999999983</v>
      </c>
      <c r="S27">
        <v>11286.148000000003</v>
      </c>
      <c r="U27">
        <v>164.35999999999976</v>
      </c>
      <c r="V27">
        <v>290.00000000000034</v>
      </c>
      <c r="W27">
        <v>846.9159999999996</v>
      </c>
      <c r="X27">
        <v>1560.0120000000004</v>
      </c>
      <c r="Y27">
        <v>3601.2039999999997</v>
      </c>
      <c r="AA27">
        <v>1825.9540000000006</v>
      </c>
      <c r="AB27">
        <v>3666.7799999999993</v>
      </c>
      <c r="AC27">
        <v>8522.85</v>
      </c>
      <c r="AD27">
        <v>15654.947999999997</v>
      </c>
      <c r="AE27">
        <v>28031.347999999998</v>
      </c>
      <c r="AG27">
        <v>303.17199999999991</v>
      </c>
      <c r="AH27">
        <v>559.25599999999997</v>
      </c>
      <c r="AI27">
        <v>1471.5400000000002</v>
      </c>
      <c r="AJ27">
        <v>2809.0040000000004</v>
      </c>
      <c r="AK27">
        <v>6691.8320000000003</v>
      </c>
      <c r="AM27">
        <v>0.13</v>
      </c>
      <c r="AN27">
        <v>0.06</v>
      </c>
      <c r="AO27">
        <v>0.21</v>
      </c>
      <c r="AP27">
        <v>0.3</v>
      </c>
      <c r="AQ27">
        <v>0.5</v>
      </c>
      <c r="AS27">
        <v>0.13</v>
      </c>
      <c r="AT27">
        <v>0.09</v>
      </c>
      <c r="AU27">
        <v>0.1</v>
      </c>
      <c r="AV27">
        <v>0.14000000000000001</v>
      </c>
      <c r="AW27">
        <v>0.15</v>
      </c>
      <c r="AY27">
        <v>0.53</v>
      </c>
      <c r="AZ27">
        <v>0.54</v>
      </c>
      <c r="BA27">
        <v>0.53</v>
      </c>
      <c r="BB27">
        <v>0.52</v>
      </c>
      <c r="BC27">
        <v>0.54</v>
      </c>
    </row>
    <row r="28" spans="3:55" x14ac:dyDescent="0.25">
      <c r="C28">
        <v>1963.67</v>
      </c>
      <c r="D28">
        <v>3323.78</v>
      </c>
      <c r="E28">
        <v>7857.28</v>
      </c>
      <c r="F28">
        <v>12371.93</v>
      </c>
      <c r="G28">
        <v>19517.349999999999</v>
      </c>
      <c r="I28">
        <v>319.88</v>
      </c>
      <c r="J28">
        <v>386.96</v>
      </c>
      <c r="K28">
        <v>998.23</v>
      </c>
      <c r="L28">
        <v>2208.4899999999998</v>
      </c>
      <c r="M28">
        <v>5369.15</v>
      </c>
      <c r="O28">
        <v>847.66799999999955</v>
      </c>
      <c r="P28">
        <v>1711.2279999999998</v>
      </c>
      <c r="Q28">
        <v>4006.2080000000024</v>
      </c>
      <c r="R28">
        <v>7094.695999999999</v>
      </c>
      <c r="S28">
        <v>11545.548000000004</v>
      </c>
      <c r="U28">
        <v>174.43000000000021</v>
      </c>
      <c r="V28">
        <v>323.0920000000005</v>
      </c>
      <c r="W28">
        <v>801.98599999999942</v>
      </c>
      <c r="X28">
        <v>1519.7719999999993</v>
      </c>
      <c r="Y28">
        <v>3269.78</v>
      </c>
      <c r="AA28">
        <v>1838.424</v>
      </c>
      <c r="AB28">
        <v>3755.8720000000008</v>
      </c>
      <c r="AC28">
        <v>8784.0959999999977</v>
      </c>
      <c r="AD28">
        <v>15826.364000000003</v>
      </c>
      <c r="AE28">
        <v>28493.604000000014</v>
      </c>
      <c r="AG28">
        <v>308.36199999999985</v>
      </c>
      <c r="AH28">
        <v>618.60000000000025</v>
      </c>
      <c r="AI28">
        <v>1583.5419999999999</v>
      </c>
      <c r="AJ28">
        <v>3054.9199999999996</v>
      </c>
      <c r="AK28">
        <v>6378.6799999999976</v>
      </c>
      <c r="AM28">
        <v>0.12</v>
      </c>
      <c r="AN28">
        <v>0.13</v>
      </c>
      <c r="AO28">
        <v>0.23</v>
      </c>
      <c r="AP28">
        <v>0.3</v>
      </c>
      <c r="AQ28">
        <v>0.53</v>
      </c>
      <c r="AS28">
        <v>7.0000000000000007E-2</v>
      </c>
      <c r="AT28">
        <v>0.09</v>
      </c>
      <c r="AU28">
        <v>0.12</v>
      </c>
      <c r="AV28">
        <v>0.12</v>
      </c>
      <c r="AW28">
        <v>0.15</v>
      </c>
      <c r="AY28">
        <v>0.54</v>
      </c>
      <c r="AZ28">
        <v>0.53</v>
      </c>
      <c r="BA28">
        <v>0.53</v>
      </c>
      <c r="BB28">
        <v>0.52</v>
      </c>
      <c r="BC28">
        <v>0.55000000000000004</v>
      </c>
    </row>
    <row r="29" spans="3:55" x14ac:dyDescent="0.25">
      <c r="C29">
        <v>2027.19</v>
      </c>
      <c r="D29">
        <v>3512.89</v>
      </c>
      <c r="E29">
        <v>7977.05</v>
      </c>
      <c r="F29">
        <v>12844.43</v>
      </c>
      <c r="G29">
        <v>19676.77</v>
      </c>
      <c r="I29">
        <v>342.98</v>
      </c>
      <c r="J29">
        <v>496.67</v>
      </c>
      <c r="K29">
        <v>1318.79</v>
      </c>
      <c r="L29">
        <v>2564.56</v>
      </c>
      <c r="M29">
        <v>4590.32</v>
      </c>
      <c r="O29">
        <v>845.96000000000049</v>
      </c>
      <c r="P29">
        <v>1730.700000000001</v>
      </c>
      <c r="Q29">
        <v>4132.9260000000004</v>
      </c>
      <c r="R29">
        <v>7029.4219999999996</v>
      </c>
      <c r="S29">
        <v>11914.885999999999</v>
      </c>
      <c r="U29">
        <v>149.0160000000003</v>
      </c>
      <c r="V29">
        <v>337.0119999999996</v>
      </c>
      <c r="W29">
        <v>834.42999999999961</v>
      </c>
      <c r="X29">
        <v>1690.5540000000015</v>
      </c>
      <c r="Y29">
        <v>3020.5179999999982</v>
      </c>
      <c r="AA29">
        <v>1852.4279999999999</v>
      </c>
      <c r="AB29">
        <v>3869.3400000000011</v>
      </c>
      <c r="AC29">
        <v>8915.2059999999983</v>
      </c>
      <c r="AD29">
        <v>16124.489999999996</v>
      </c>
      <c r="AE29">
        <v>29260.478000000014</v>
      </c>
      <c r="AG29">
        <v>317.17200000000003</v>
      </c>
      <c r="AH29">
        <v>647.47199999999998</v>
      </c>
      <c r="AI29">
        <v>1603.6620000000007</v>
      </c>
      <c r="AJ29">
        <v>3100.2500000000005</v>
      </c>
      <c r="AK29">
        <v>6114.2939999999999</v>
      </c>
      <c r="AM29">
        <v>0.12</v>
      </c>
      <c r="AN29">
        <v>7.0000000000000007E-2</v>
      </c>
      <c r="AO29">
        <v>0.2</v>
      </c>
      <c r="AP29">
        <v>0.33</v>
      </c>
      <c r="AQ29">
        <v>0.55000000000000004</v>
      </c>
      <c r="AS29">
        <v>0.08</v>
      </c>
      <c r="AT29">
        <v>0.06</v>
      </c>
      <c r="AU29">
        <v>0.05</v>
      </c>
      <c r="AV29">
        <v>0.09</v>
      </c>
      <c r="AW29">
        <v>0.14000000000000001</v>
      </c>
      <c r="AY29">
        <v>0.54</v>
      </c>
      <c r="AZ29">
        <v>0.53</v>
      </c>
      <c r="BA29">
        <v>0.52</v>
      </c>
      <c r="BB29">
        <v>0.53</v>
      </c>
      <c r="BC29">
        <v>0.53</v>
      </c>
    </row>
    <row r="30" spans="3:55" x14ac:dyDescent="0.25">
      <c r="C30">
        <v>2019.44</v>
      </c>
      <c r="D30">
        <v>3613.95</v>
      </c>
      <c r="E30">
        <v>8087.88</v>
      </c>
      <c r="F30">
        <v>13046.85</v>
      </c>
      <c r="G30">
        <v>21121.200000000001</v>
      </c>
      <c r="I30">
        <v>292.14999999999998</v>
      </c>
      <c r="J30">
        <v>458.76</v>
      </c>
      <c r="K30">
        <v>1182.79</v>
      </c>
      <c r="L30">
        <v>2789.44</v>
      </c>
      <c r="M30">
        <v>5459.77</v>
      </c>
      <c r="O30">
        <v>872.4580000000002</v>
      </c>
      <c r="P30">
        <v>1716.8720000000001</v>
      </c>
      <c r="Q30">
        <v>4291.6060000000016</v>
      </c>
      <c r="R30">
        <v>6774.0299999999988</v>
      </c>
      <c r="S30">
        <v>12354.281999999997</v>
      </c>
      <c r="U30">
        <v>158.99399999999972</v>
      </c>
      <c r="V30">
        <v>333.73599999999914</v>
      </c>
      <c r="W30">
        <v>731.36000000000058</v>
      </c>
      <c r="X30">
        <v>1706.1799999999996</v>
      </c>
      <c r="Y30">
        <v>3335.8799999999992</v>
      </c>
      <c r="AA30">
        <v>1904.0940000000001</v>
      </c>
      <c r="AB30">
        <v>3829.8080000000009</v>
      </c>
      <c r="AC30">
        <v>8955.3299999999981</v>
      </c>
      <c r="AD30">
        <v>16141.522000000003</v>
      </c>
      <c r="AE30">
        <v>29375.574000000008</v>
      </c>
      <c r="AG30">
        <v>295.97800000000012</v>
      </c>
      <c r="AH30">
        <v>572.7360000000001</v>
      </c>
      <c r="AI30">
        <v>1371.5360000000007</v>
      </c>
      <c r="AJ30">
        <v>3060.5760000000009</v>
      </c>
      <c r="AK30">
        <v>6564.4440000000004</v>
      </c>
      <c r="AM30">
        <v>0.11</v>
      </c>
      <c r="AN30">
        <v>0.13</v>
      </c>
      <c r="AO30">
        <v>0.3</v>
      </c>
      <c r="AP30">
        <v>0.33</v>
      </c>
      <c r="AQ30">
        <v>0.56000000000000005</v>
      </c>
      <c r="AS30">
        <v>0.11</v>
      </c>
      <c r="AT30">
        <v>0.06</v>
      </c>
      <c r="AU30">
        <v>0.12</v>
      </c>
      <c r="AV30">
        <v>0.06</v>
      </c>
      <c r="AW30">
        <v>0.17</v>
      </c>
      <c r="AY30">
        <v>0.53</v>
      </c>
      <c r="AZ30">
        <v>0.53</v>
      </c>
      <c r="BA30">
        <v>0.52</v>
      </c>
      <c r="BB30">
        <v>0.53</v>
      </c>
      <c r="BC30">
        <v>0.52</v>
      </c>
    </row>
    <row r="31" spans="3:55" x14ac:dyDescent="0.25">
      <c r="C31">
        <v>2047.02</v>
      </c>
      <c r="D31">
        <v>3583.57</v>
      </c>
      <c r="E31">
        <v>7838.41</v>
      </c>
      <c r="F31">
        <v>13560.41</v>
      </c>
      <c r="G31">
        <v>21807.67</v>
      </c>
      <c r="I31">
        <v>321.24</v>
      </c>
      <c r="J31">
        <v>408.44</v>
      </c>
      <c r="K31">
        <v>1455.95</v>
      </c>
      <c r="L31">
        <v>2823.2</v>
      </c>
      <c r="M31">
        <v>5014.45</v>
      </c>
      <c r="O31">
        <v>918.03</v>
      </c>
      <c r="P31">
        <v>1682.7499999999991</v>
      </c>
      <c r="Q31">
        <v>4323.9440000000013</v>
      </c>
      <c r="R31">
        <v>6826.4199999999973</v>
      </c>
      <c r="S31">
        <v>12347.768000000004</v>
      </c>
      <c r="U31">
        <v>181.92799999999986</v>
      </c>
      <c r="V31">
        <v>295.56599999999963</v>
      </c>
      <c r="W31">
        <v>731.63399999999911</v>
      </c>
      <c r="X31">
        <v>1547.0180000000007</v>
      </c>
      <c r="Y31">
        <v>3341.6860000000015</v>
      </c>
      <c r="AA31">
        <v>1955.4379999999992</v>
      </c>
      <c r="AB31">
        <v>3832.8940000000007</v>
      </c>
      <c r="AC31">
        <v>9147.8320000000003</v>
      </c>
      <c r="AD31">
        <v>16150.067999999994</v>
      </c>
      <c r="AE31">
        <v>30239.284000000018</v>
      </c>
      <c r="AG31">
        <v>296.79599999999999</v>
      </c>
      <c r="AH31">
        <v>575.65399999999988</v>
      </c>
      <c r="AI31">
        <v>1367.3579999999999</v>
      </c>
      <c r="AJ31">
        <v>2886.482</v>
      </c>
      <c r="AK31">
        <v>6389.8100000000022</v>
      </c>
      <c r="AM31">
        <v>0.12</v>
      </c>
      <c r="AN31">
        <v>0.12</v>
      </c>
      <c r="AO31">
        <v>0.27</v>
      </c>
      <c r="AP31">
        <v>0.31</v>
      </c>
      <c r="AQ31">
        <v>0.51</v>
      </c>
      <c r="AS31">
        <v>0.11</v>
      </c>
      <c r="AT31">
        <v>7.0000000000000007E-2</v>
      </c>
      <c r="AU31">
        <v>7.0000000000000007E-2</v>
      </c>
      <c r="AV31">
        <v>0.1</v>
      </c>
      <c r="AW31">
        <v>0.17</v>
      </c>
      <c r="AY31">
        <v>0.54</v>
      </c>
      <c r="AZ31">
        <v>0.54</v>
      </c>
      <c r="BA31">
        <v>0.53</v>
      </c>
      <c r="BB31">
        <v>0.53</v>
      </c>
      <c r="BC31">
        <v>0.51</v>
      </c>
    </row>
    <row r="32" spans="3:55" x14ac:dyDescent="0.25">
      <c r="C32">
        <v>2057.65</v>
      </c>
      <c r="D32">
        <v>3724.68</v>
      </c>
      <c r="E32">
        <v>8071.87</v>
      </c>
      <c r="F32">
        <v>13413.55</v>
      </c>
      <c r="G32">
        <v>23114.37</v>
      </c>
      <c r="I32">
        <v>328.69</v>
      </c>
      <c r="J32">
        <v>496.35</v>
      </c>
      <c r="K32">
        <v>1112.08</v>
      </c>
      <c r="L32">
        <v>2708.88</v>
      </c>
      <c r="M32">
        <v>6334.56</v>
      </c>
      <c r="O32">
        <v>912.14399999999978</v>
      </c>
      <c r="P32">
        <v>1722.7180000000008</v>
      </c>
      <c r="Q32">
        <v>4661.866</v>
      </c>
      <c r="R32">
        <v>7213.8339999999998</v>
      </c>
      <c r="S32">
        <v>12761.549999999997</v>
      </c>
      <c r="U32">
        <v>188.61800000000054</v>
      </c>
      <c r="V32">
        <v>355.50800000000049</v>
      </c>
      <c r="W32">
        <v>922.63799999999992</v>
      </c>
      <c r="X32">
        <v>1380.9139999999998</v>
      </c>
      <c r="Y32">
        <v>3084.0139999999997</v>
      </c>
      <c r="AA32">
        <v>1971.6839999999984</v>
      </c>
      <c r="AB32">
        <v>3864.521999999999</v>
      </c>
      <c r="AC32">
        <v>9415.7100000000009</v>
      </c>
      <c r="AD32">
        <v>16857.281999999996</v>
      </c>
      <c r="AE32">
        <v>30482.69000000001</v>
      </c>
      <c r="AG32">
        <v>316.13800000000003</v>
      </c>
      <c r="AH32">
        <v>646.79999999999995</v>
      </c>
      <c r="AI32">
        <v>1584.25</v>
      </c>
      <c r="AJ32">
        <v>2887.7939999999999</v>
      </c>
      <c r="AK32">
        <v>6097.1779999999972</v>
      </c>
      <c r="AM32">
        <v>0.13</v>
      </c>
      <c r="AN32">
        <v>7.0000000000000007E-2</v>
      </c>
      <c r="AO32">
        <v>0.26</v>
      </c>
      <c r="AP32">
        <v>0.36</v>
      </c>
      <c r="AQ32">
        <v>0.56000000000000005</v>
      </c>
      <c r="AS32">
        <v>0.09</v>
      </c>
      <c r="AT32">
        <v>0.09</v>
      </c>
      <c r="AU32">
        <v>0.09</v>
      </c>
      <c r="AV32">
        <v>0.13</v>
      </c>
      <c r="AW32">
        <v>0.19</v>
      </c>
      <c r="AY32">
        <v>0.53</v>
      </c>
      <c r="AZ32">
        <v>0.53</v>
      </c>
      <c r="BA32">
        <v>0.52</v>
      </c>
      <c r="BB32">
        <v>0.52</v>
      </c>
      <c r="BC32">
        <v>0.5</v>
      </c>
    </row>
    <row r="33" spans="3:55" x14ac:dyDescent="0.25">
      <c r="C33">
        <v>2108.21</v>
      </c>
      <c r="D33">
        <v>3729.69</v>
      </c>
      <c r="E33">
        <v>8163.84</v>
      </c>
      <c r="F33">
        <v>14111.39</v>
      </c>
      <c r="G33">
        <v>22798.18</v>
      </c>
      <c r="I33">
        <v>377.8</v>
      </c>
      <c r="J33">
        <v>568.03</v>
      </c>
      <c r="K33">
        <v>1110.4100000000001</v>
      </c>
      <c r="L33">
        <v>2572.66</v>
      </c>
      <c r="M33">
        <v>4684.41</v>
      </c>
      <c r="O33">
        <v>949.26199999999926</v>
      </c>
      <c r="P33">
        <v>1831.7580000000005</v>
      </c>
      <c r="Q33">
        <v>4734.4259999999995</v>
      </c>
      <c r="R33">
        <v>7305.4080000000004</v>
      </c>
      <c r="S33">
        <v>13636.878000000001</v>
      </c>
      <c r="U33">
        <v>177.89000000000044</v>
      </c>
      <c r="V33">
        <v>365.56400000000048</v>
      </c>
      <c r="W33">
        <v>705.45999999999958</v>
      </c>
      <c r="X33">
        <v>1327.9539999999997</v>
      </c>
      <c r="Y33">
        <v>3165.036000000001</v>
      </c>
      <c r="AA33">
        <v>2013.2739999999997</v>
      </c>
      <c r="AB33">
        <v>3928.5700000000006</v>
      </c>
      <c r="AC33">
        <v>9510.0259999999998</v>
      </c>
      <c r="AD33">
        <v>17066.8</v>
      </c>
      <c r="AE33">
        <v>30252.337999999989</v>
      </c>
      <c r="AG33">
        <v>317.30599999999987</v>
      </c>
      <c r="AH33">
        <v>674.48399999999981</v>
      </c>
      <c r="AI33">
        <v>1546.9240000000002</v>
      </c>
      <c r="AJ33">
        <v>2835.1940000000004</v>
      </c>
      <c r="AK33">
        <v>6091.2560000000021</v>
      </c>
      <c r="AM33">
        <v>0.13</v>
      </c>
      <c r="AN33">
        <v>0.13</v>
      </c>
      <c r="AO33">
        <v>0.26</v>
      </c>
      <c r="AP33">
        <v>0.36</v>
      </c>
      <c r="AQ33">
        <v>0.56000000000000005</v>
      </c>
      <c r="AS33">
        <v>0</v>
      </c>
      <c r="AT33">
        <v>0.06</v>
      </c>
      <c r="AU33">
        <v>0.08</v>
      </c>
      <c r="AV33">
        <v>0.1</v>
      </c>
      <c r="AW33">
        <v>0.16</v>
      </c>
      <c r="AY33">
        <v>0.53</v>
      </c>
      <c r="AZ33">
        <v>0.53</v>
      </c>
      <c r="BA33">
        <v>0.52</v>
      </c>
      <c r="BB33">
        <v>0.52</v>
      </c>
      <c r="BC33">
        <v>0.52</v>
      </c>
    </row>
    <row r="34" spans="3:55" x14ac:dyDescent="0.25">
      <c r="C34">
        <v>2089.98</v>
      </c>
      <c r="D34">
        <v>3665.67</v>
      </c>
      <c r="E34">
        <v>8441.94</v>
      </c>
      <c r="F34">
        <v>14908.02</v>
      </c>
      <c r="G34">
        <v>24720.13</v>
      </c>
      <c r="I34">
        <v>337.35</v>
      </c>
      <c r="J34">
        <v>522.20000000000005</v>
      </c>
      <c r="K34">
        <v>1126.04</v>
      </c>
      <c r="L34">
        <v>1824.49</v>
      </c>
      <c r="M34">
        <v>5165.29</v>
      </c>
      <c r="O34">
        <v>963.10600000000011</v>
      </c>
      <c r="P34">
        <v>1876.3680000000002</v>
      </c>
      <c r="Q34">
        <v>4760.8119999999981</v>
      </c>
      <c r="R34">
        <v>7756.2840000000015</v>
      </c>
      <c r="S34">
        <v>13843.284</v>
      </c>
      <c r="U34">
        <v>180.12400000000022</v>
      </c>
      <c r="V34">
        <v>250.45400000000024</v>
      </c>
      <c r="W34">
        <v>887.91800000000012</v>
      </c>
      <c r="X34">
        <v>1691.5960000000009</v>
      </c>
      <c r="Y34">
        <v>3307.3059999999996</v>
      </c>
      <c r="AA34">
        <v>2068.4500000000003</v>
      </c>
      <c r="AB34">
        <v>3972.6760000000004</v>
      </c>
      <c r="AC34">
        <v>9513.0320000000011</v>
      </c>
      <c r="AD34">
        <v>17181.679999999997</v>
      </c>
      <c r="AE34">
        <v>30845.684000000005</v>
      </c>
      <c r="AG34">
        <v>315.95199999999994</v>
      </c>
      <c r="AH34">
        <v>579.55799999999999</v>
      </c>
      <c r="AI34">
        <v>1602.3700000000003</v>
      </c>
      <c r="AJ34">
        <v>2915.1519999999996</v>
      </c>
      <c r="AK34">
        <v>5818.6219999999994</v>
      </c>
      <c r="AM34">
        <v>0.13</v>
      </c>
      <c r="AN34">
        <v>0.09</v>
      </c>
      <c r="AO34">
        <v>0.27</v>
      </c>
      <c r="AP34">
        <v>0.33</v>
      </c>
      <c r="AQ34">
        <v>0.54</v>
      </c>
      <c r="AS34">
        <v>0</v>
      </c>
      <c r="AT34">
        <v>0.06</v>
      </c>
      <c r="AU34">
        <v>0.09</v>
      </c>
      <c r="AV34">
        <v>0.11</v>
      </c>
      <c r="AW34">
        <v>0.2</v>
      </c>
      <c r="AY34">
        <v>0.53</v>
      </c>
      <c r="AZ34">
        <v>0.53</v>
      </c>
      <c r="BA34">
        <v>0.53</v>
      </c>
      <c r="BB34">
        <v>0.51</v>
      </c>
      <c r="BC34">
        <v>0.5</v>
      </c>
    </row>
    <row r="35" spans="3:55" x14ac:dyDescent="0.25">
      <c r="C35">
        <v>2092.31</v>
      </c>
      <c r="D35">
        <v>3610.61</v>
      </c>
      <c r="E35">
        <v>8700.44</v>
      </c>
      <c r="F35">
        <v>15268.1</v>
      </c>
      <c r="G35">
        <v>24626.71</v>
      </c>
      <c r="I35">
        <v>271.02999999999997</v>
      </c>
      <c r="J35">
        <v>557.41999999999996</v>
      </c>
      <c r="K35">
        <v>1146</v>
      </c>
      <c r="L35">
        <v>2367.62</v>
      </c>
      <c r="M35">
        <v>4083.68</v>
      </c>
      <c r="O35">
        <v>984.88199999999927</v>
      </c>
      <c r="P35">
        <v>1856.8939999999996</v>
      </c>
      <c r="Q35">
        <v>4659.6539999999986</v>
      </c>
      <c r="R35">
        <v>7852.6919999999991</v>
      </c>
      <c r="S35">
        <v>13750.345999999998</v>
      </c>
      <c r="U35">
        <v>157.6760000000001</v>
      </c>
      <c r="V35">
        <v>311.77800000000019</v>
      </c>
      <c r="W35">
        <v>882.75000000000045</v>
      </c>
      <c r="X35">
        <v>1860.8320000000008</v>
      </c>
      <c r="Y35">
        <v>2928.3420000000015</v>
      </c>
      <c r="AA35">
        <v>2088.8380000000002</v>
      </c>
      <c r="AB35">
        <v>4009.8379999999993</v>
      </c>
      <c r="AC35">
        <v>9645.9740000000002</v>
      </c>
      <c r="AD35">
        <v>17360.636000000006</v>
      </c>
      <c r="AE35">
        <v>31435.118000000006</v>
      </c>
      <c r="AG35">
        <v>310.1400000000001</v>
      </c>
      <c r="AH35">
        <v>608.54600000000005</v>
      </c>
      <c r="AI35">
        <v>1442.8699999999997</v>
      </c>
      <c r="AJ35">
        <v>3179.3159999999998</v>
      </c>
      <c r="AK35">
        <v>6061.2260000000033</v>
      </c>
      <c r="AM35">
        <v>0.12</v>
      </c>
      <c r="AN35">
        <v>0.12</v>
      </c>
      <c r="AO35">
        <v>0.28000000000000003</v>
      </c>
      <c r="AP35">
        <v>0.36</v>
      </c>
      <c r="AQ35">
        <v>0.52</v>
      </c>
      <c r="AS35">
        <v>0.09</v>
      </c>
      <c r="AT35">
        <v>7.0000000000000007E-2</v>
      </c>
      <c r="AU35">
        <v>0.11</v>
      </c>
      <c r="AV35">
        <v>0.09</v>
      </c>
      <c r="AW35">
        <v>0.18</v>
      </c>
      <c r="AY35">
        <v>0.54</v>
      </c>
      <c r="AZ35">
        <v>0.52</v>
      </c>
      <c r="BA35">
        <v>0.52</v>
      </c>
      <c r="BB35">
        <v>0.5</v>
      </c>
      <c r="BC35">
        <v>0.52</v>
      </c>
    </row>
    <row r="36" spans="3:55" x14ac:dyDescent="0.25">
      <c r="C36">
        <v>2103.87</v>
      </c>
      <c r="D36">
        <v>3627.91</v>
      </c>
      <c r="E36">
        <v>8822.35</v>
      </c>
      <c r="F36">
        <v>14459.87</v>
      </c>
      <c r="G36">
        <v>23480.9</v>
      </c>
      <c r="I36">
        <v>291.64</v>
      </c>
      <c r="J36">
        <v>515.52</v>
      </c>
      <c r="K36">
        <v>1545.53</v>
      </c>
      <c r="L36">
        <v>2385.5700000000002</v>
      </c>
      <c r="M36">
        <v>5360.81</v>
      </c>
      <c r="O36">
        <v>1005.9059999999997</v>
      </c>
      <c r="P36">
        <v>1846.2320000000002</v>
      </c>
      <c r="Q36">
        <v>4682.8039999999983</v>
      </c>
      <c r="R36">
        <v>7968.3899999999985</v>
      </c>
      <c r="S36">
        <v>14342.389999999996</v>
      </c>
      <c r="U36">
        <v>167.88799999999978</v>
      </c>
      <c r="V36">
        <v>342.28199999999981</v>
      </c>
      <c r="W36">
        <v>755.12199999999984</v>
      </c>
      <c r="X36">
        <v>1294.9660000000001</v>
      </c>
      <c r="Y36">
        <v>3421.1079999999993</v>
      </c>
      <c r="AA36">
        <v>2133.7740000000003</v>
      </c>
      <c r="AB36">
        <v>4094.103999999998</v>
      </c>
      <c r="AC36">
        <v>9823.9119999999966</v>
      </c>
      <c r="AD36">
        <v>17896.13</v>
      </c>
      <c r="AE36">
        <v>31929.498</v>
      </c>
      <c r="AG36">
        <v>314.3959999999999</v>
      </c>
      <c r="AH36">
        <v>557.05800000000011</v>
      </c>
      <c r="AI36">
        <v>1519.086</v>
      </c>
      <c r="AJ36">
        <v>2761.2100000000005</v>
      </c>
      <c r="AK36">
        <v>6195.1080000000029</v>
      </c>
      <c r="AM36">
        <v>0.09</v>
      </c>
      <c r="AN36">
        <v>0.11</v>
      </c>
      <c r="AO36">
        <v>0.26</v>
      </c>
      <c r="AP36">
        <v>0.43</v>
      </c>
      <c r="AQ36">
        <v>0.52</v>
      </c>
      <c r="AS36">
        <v>0.11</v>
      </c>
      <c r="AT36">
        <v>7.0000000000000007E-2</v>
      </c>
      <c r="AU36">
        <v>0.06</v>
      </c>
      <c r="AV36">
        <v>0.11</v>
      </c>
      <c r="AW36">
        <v>0.18</v>
      </c>
      <c r="AY36">
        <v>0.53</v>
      </c>
      <c r="AZ36">
        <v>0.53</v>
      </c>
      <c r="BA36">
        <v>0.52</v>
      </c>
      <c r="BB36">
        <v>0.51</v>
      </c>
      <c r="BC36">
        <v>0.52</v>
      </c>
    </row>
    <row r="37" spans="3:55" x14ac:dyDescent="0.25">
      <c r="C37">
        <v>2102.67</v>
      </c>
      <c r="D37">
        <v>3795.56</v>
      </c>
      <c r="E37">
        <v>9073.26</v>
      </c>
      <c r="F37">
        <v>15388.69</v>
      </c>
      <c r="G37">
        <v>24548.52</v>
      </c>
      <c r="I37">
        <v>306.77999999999997</v>
      </c>
      <c r="J37">
        <v>495.35</v>
      </c>
      <c r="K37">
        <v>1454.99</v>
      </c>
      <c r="L37">
        <v>2826.26</v>
      </c>
      <c r="M37">
        <v>5131.0200000000004</v>
      </c>
      <c r="O37">
        <v>999.36199999999985</v>
      </c>
      <c r="P37">
        <v>1856.3719999999989</v>
      </c>
      <c r="Q37">
        <v>4767.4300000000012</v>
      </c>
      <c r="R37">
        <v>7931.8039999999992</v>
      </c>
      <c r="S37">
        <v>14070.33</v>
      </c>
      <c r="U37">
        <v>182.24799999999968</v>
      </c>
      <c r="V37">
        <v>261.80799999999982</v>
      </c>
      <c r="W37">
        <v>967.06600000000003</v>
      </c>
      <c r="X37">
        <v>1633.8819999999998</v>
      </c>
      <c r="Y37">
        <v>3177.9719999999998</v>
      </c>
      <c r="AA37">
        <v>2102.7899999999995</v>
      </c>
      <c r="AB37">
        <v>4160.6080000000011</v>
      </c>
      <c r="AC37">
        <v>9876.2180000000008</v>
      </c>
      <c r="AD37">
        <v>18080.276000000002</v>
      </c>
      <c r="AE37">
        <v>32373.749999999985</v>
      </c>
      <c r="AG37">
        <v>306.084</v>
      </c>
      <c r="AH37">
        <v>539.74799999999982</v>
      </c>
      <c r="AI37">
        <v>1539.2220000000004</v>
      </c>
      <c r="AJ37">
        <v>3025.5340000000001</v>
      </c>
      <c r="AK37">
        <v>6057.2079999999996</v>
      </c>
      <c r="AM37">
        <v>0.09</v>
      </c>
      <c r="AN37">
        <v>0.13</v>
      </c>
      <c r="AO37">
        <v>0.28999999999999998</v>
      </c>
      <c r="AP37">
        <v>0.38</v>
      </c>
      <c r="AQ37">
        <v>0.45</v>
      </c>
      <c r="AS37">
        <v>0</v>
      </c>
      <c r="AT37">
        <v>0.1</v>
      </c>
      <c r="AU37">
        <v>0.13</v>
      </c>
      <c r="AV37">
        <v>0.09</v>
      </c>
      <c r="AW37">
        <v>0.13</v>
      </c>
      <c r="AY37">
        <v>0.53</v>
      </c>
      <c r="AZ37">
        <v>0.53</v>
      </c>
      <c r="BA37">
        <v>0.53</v>
      </c>
      <c r="BB37">
        <v>0.5</v>
      </c>
      <c r="BC37">
        <v>0.51</v>
      </c>
    </row>
    <row r="38" spans="3:55" x14ac:dyDescent="0.25">
      <c r="C38">
        <v>2160.9</v>
      </c>
      <c r="D38">
        <v>3765.34</v>
      </c>
      <c r="E38">
        <v>9027.18</v>
      </c>
      <c r="F38">
        <v>15412.68</v>
      </c>
      <c r="G38">
        <v>24576.15</v>
      </c>
      <c r="I38">
        <v>309.17</v>
      </c>
      <c r="J38">
        <v>448.76</v>
      </c>
      <c r="K38">
        <v>1226.94</v>
      </c>
      <c r="L38">
        <v>2140.65</v>
      </c>
      <c r="M38">
        <v>5479.83</v>
      </c>
      <c r="O38">
        <v>1003.0840000000005</v>
      </c>
      <c r="P38">
        <v>1804.8360000000002</v>
      </c>
      <c r="Q38">
        <v>4623.3240000000014</v>
      </c>
      <c r="R38">
        <v>8465.4599999999991</v>
      </c>
      <c r="S38">
        <v>14584.867999999999</v>
      </c>
      <c r="U38">
        <v>160.72599999999991</v>
      </c>
      <c r="V38">
        <v>333.38000000000028</v>
      </c>
      <c r="W38">
        <v>876.17400000000043</v>
      </c>
      <c r="X38">
        <v>1766.1120000000008</v>
      </c>
      <c r="Y38">
        <v>3035.9139999999979</v>
      </c>
      <c r="AA38">
        <v>2142.8879999999999</v>
      </c>
      <c r="AB38">
        <v>4146.2120000000004</v>
      </c>
      <c r="AC38">
        <v>9838.3720000000048</v>
      </c>
      <c r="AD38">
        <v>18525.475999999995</v>
      </c>
      <c r="AE38">
        <v>32443.944</v>
      </c>
      <c r="AG38">
        <v>317.99799999999993</v>
      </c>
      <c r="AH38">
        <v>601.67999999999995</v>
      </c>
      <c r="AI38">
        <v>1602.43</v>
      </c>
      <c r="AJ38">
        <v>3159.8480000000004</v>
      </c>
      <c r="AK38">
        <v>5739.2339999999976</v>
      </c>
      <c r="AM38">
        <v>0.12</v>
      </c>
      <c r="AN38">
        <v>0.11</v>
      </c>
      <c r="AO38">
        <v>0.25</v>
      </c>
      <c r="AP38">
        <v>0.39</v>
      </c>
      <c r="AQ38">
        <v>0.51</v>
      </c>
      <c r="AS38">
        <v>0.11</v>
      </c>
      <c r="AT38">
        <v>0.1</v>
      </c>
      <c r="AU38">
        <v>0.12</v>
      </c>
      <c r="AV38">
        <v>0.09</v>
      </c>
      <c r="AW38">
        <v>0.18</v>
      </c>
      <c r="AY38">
        <v>0.54</v>
      </c>
      <c r="AZ38">
        <v>0.53</v>
      </c>
      <c r="BA38">
        <v>0.53</v>
      </c>
      <c r="BB38">
        <v>0.51</v>
      </c>
      <c r="BC38">
        <v>0.51</v>
      </c>
    </row>
    <row r="39" spans="3:55" x14ac:dyDescent="0.25">
      <c r="C39">
        <v>2202</v>
      </c>
      <c r="D39">
        <v>3930.83</v>
      </c>
      <c r="E39">
        <v>8891.16</v>
      </c>
      <c r="F39">
        <v>15000.56</v>
      </c>
      <c r="G39">
        <v>24020</v>
      </c>
      <c r="I39">
        <v>298.48</v>
      </c>
      <c r="J39">
        <v>533.25</v>
      </c>
      <c r="K39">
        <v>1252.7</v>
      </c>
      <c r="L39">
        <v>2527.36</v>
      </c>
      <c r="M39">
        <v>5882.45</v>
      </c>
      <c r="O39">
        <v>1050.0680000000002</v>
      </c>
      <c r="P39">
        <v>1777.4619999999995</v>
      </c>
      <c r="Q39">
        <v>4726.2160000000003</v>
      </c>
      <c r="R39">
        <v>8630.5979999999981</v>
      </c>
      <c r="S39">
        <v>14656.051999999994</v>
      </c>
      <c r="U39">
        <v>166.50799999999967</v>
      </c>
      <c r="V39">
        <v>357.2139999999996</v>
      </c>
      <c r="W39">
        <v>823.26</v>
      </c>
      <c r="X39">
        <v>1705.0460000000007</v>
      </c>
      <c r="Y39">
        <v>3218.0039999999995</v>
      </c>
      <c r="AA39">
        <v>2187.752</v>
      </c>
      <c r="AB39">
        <v>4190.706000000001</v>
      </c>
      <c r="AC39">
        <v>10017.112000000001</v>
      </c>
      <c r="AD39">
        <v>18748.734000000008</v>
      </c>
      <c r="AE39">
        <v>32502.011999999999</v>
      </c>
      <c r="AG39">
        <v>292.77199999999988</v>
      </c>
      <c r="AH39">
        <v>634.85799999999983</v>
      </c>
      <c r="AI39">
        <v>1454.0919999999996</v>
      </c>
      <c r="AJ39">
        <v>3210.3939999999998</v>
      </c>
      <c r="AK39">
        <v>5878.4759999999997</v>
      </c>
      <c r="AM39">
        <v>0.12</v>
      </c>
      <c r="AN39">
        <v>0.13</v>
      </c>
      <c r="AO39">
        <v>0.26</v>
      </c>
      <c r="AP39">
        <v>0.37</v>
      </c>
      <c r="AQ39">
        <v>0.49</v>
      </c>
      <c r="AS39">
        <v>0</v>
      </c>
      <c r="AT39">
        <v>0.1</v>
      </c>
      <c r="AU39">
        <v>7.0000000000000007E-2</v>
      </c>
      <c r="AV39">
        <v>0.1</v>
      </c>
      <c r="AW39">
        <v>0.14000000000000001</v>
      </c>
      <c r="AY39">
        <v>0.54</v>
      </c>
      <c r="AZ39">
        <v>0.53</v>
      </c>
      <c r="BA39">
        <v>0.52</v>
      </c>
      <c r="BB39">
        <v>0.51</v>
      </c>
      <c r="BC39">
        <v>0.51</v>
      </c>
    </row>
    <row r="40" spans="3:55" x14ac:dyDescent="0.25">
      <c r="C40">
        <v>2151.87</v>
      </c>
      <c r="D40">
        <v>3934.6</v>
      </c>
      <c r="E40">
        <v>9199.5400000000009</v>
      </c>
      <c r="F40">
        <v>14753.76</v>
      </c>
      <c r="G40">
        <v>23585.919999999998</v>
      </c>
      <c r="I40">
        <v>366.99</v>
      </c>
      <c r="J40">
        <v>525.65</v>
      </c>
      <c r="K40">
        <v>1409.54</v>
      </c>
      <c r="L40">
        <v>2390.8000000000002</v>
      </c>
      <c r="M40">
        <v>5935.68</v>
      </c>
      <c r="O40">
        <v>1087.412</v>
      </c>
      <c r="P40">
        <v>1827.5560000000007</v>
      </c>
      <c r="Q40">
        <v>4867.6820000000016</v>
      </c>
      <c r="R40">
        <v>8596.6179999999986</v>
      </c>
      <c r="S40">
        <v>14066.004000000001</v>
      </c>
      <c r="U40">
        <v>164.42399999999984</v>
      </c>
      <c r="V40">
        <v>275.18199999999916</v>
      </c>
      <c r="W40">
        <v>769.46199999999942</v>
      </c>
      <c r="X40">
        <v>1732.1800000000005</v>
      </c>
      <c r="Y40">
        <v>3236.3519999999994</v>
      </c>
      <c r="AA40">
        <v>2196.7279999999996</v>
      </c>
      <c r="AB40">
        <v>4274.7240000000011</v>
      </c>
      <c r="AC40">
        <v>10185.533999999998</v>
      </c>
      <c r="AD40">
        <v>18605.098000000002</v>
      </c>
      <c r="AE40">
        <v>31725.611999999994</v>
      </c>
      <c r="AG40">
        <v>302.60399999999993</v>
      </c>
      <c r="AH40">
        <v>555.05399999999997</v>
      </c>
      <c r="AI40">
        <v>1423.9019999999991</v>
      </c>
      <c r="AJ40">
        <v>3123.0720000000001</v>
      </c>
      <c r="AK40">
        <v>5805.4080000000004</v>
      </c>
      <c r="AM40">
        <v>0.12</v>
      </c>
      <c r="AN40">
        <v>0.09</v>
      </c>
      <c r="AO40">
        <v>0.24</v>
      </c>
      <c r="AP40">
        <v>0.41</v>
      </c>
      <c r="AQ40">
        <v>0.52</v>
      </c>
      <c r="AS40">
        <v>0</v>
      </c>
      <c r="AT40">
        <v>0.1</v>
      </c>
      <c r="AU40">
        <v>0.08</v>
      </c>
      <c r="AV40">
        <v>0.08</v>
      </c>
      <c r="AW40">
        <v>0.15</v>
      </c>
      <c r="AY40">
        <v>0.54</v>
      </c>
      <c r="AZ40">
        <v>0.53</v>
      </c>
      <c r="BA40">
        <v>0.52</v>
      </c>
      <c r="BB40">
        <v>0.51</v>
      </c>
      <c r="BC40">
        <v>0.52</v>
      </c>
    </row>
    <row r="41" spans="3:55" x14ac:dyDescent="0.25">
      <c r="C41">
        <v>2238.4499999999998</v>
      </c>
      <c r="D41">
        <v>4001.39</v>
      </c>
      <c r="E41">
        <v>9517.44</v>
      </c>
      <c r="F41">
        <v>14994.65</v>
      </c>
      <c r="G41">
        <v>23403.41</v>
      </c>
      <c r="I41">
        <v>289.8</v>
      </c>
      <c r="J41">
        <v>452.01</v>
      </c>
      <c r="K41">
        <v>1192.8</v>
      </c>
      <c r="L41">
        <v>2433.41</v>
      </c>
      <c r="M41">
        <v>4833.2700000000004</v>
      </c>
      <c r="O41">
        <v>1079.1520000000005</v>
      </c>
      <c r="P41">
        <v>1889.3959999999997</v>
      </c>
      <c r="Q41">
        <v>4847.2319999999982</v>
      </c>
      <c r="R41">
        <v>8810.0640000000021</v>
      </c>
      <c r="S41">
        <v>13818.219999999996</v>
      </c>
      <c r="U41">
        <v>174.26399999999938</v>
      </c>
      <c r="V41">
        <v>336.68800000000005</v>
      </c>
      <c r="W41">
        <v>756.61399999999992</v>
      </c>
      <c r="X41">
        <v>1403.9820000000002</v>
      </c>
      <c r="Y41">
        <v>3475.4239999999991</v>
      </c>
      <c r="AA41">
        <v>2207.8479999999995</v>
      </c>
      <c r="AB41">
        <v>4305.7920000000004</v>
      </c>
      <c r="AC41">
        <v>10324.023999999999</v>
      </c>
      <c r="AD41">
        <v>18657.023999999998</v>
      </c>
      <c r="AE41">
        <v>31468.724000000002</v>
      </c>
      <c r="AG41">
        <v>310.988</v>
      </c>
      <c r="AH41">
        <v>603.24000000000012</v>
      </c>
      <c r="AI41">
        <v>1380.8779999999999</v>
      </c>
      <c r="AJ41">
        <v>2873.0300000000011</v>
      </c>
      <c r="AK41">
        <v>6061.5960000000014</v>
      </c>
      <c r="AM41">
        <v>0.12</v>
      </c>
      <c r="AN41">
        <v>0.11</v>
      </c>
      <c r="AO41">
        <v>0.3</v>
      </c>
      <c r="AP41">
        <v>0.38</v>
      </c>
      <c r="AQ41">
        <v>0.54</v>
      </c>
      <c r="AS41">
        <v>0</v>
      </c>
      <c r="AT41">
        <v>0.08</v>
      </c>
      <c r="AU41">
        <v>0.1</v>
      </c>
      <c r="AV41">
        <v>0.09</v>
      </c>
      <c r="AW41">
        <v>0.22</v>
      </c>
      <c r="AY41">
        <v>0.54</v>
      </c>
      <c r="AZ41">
        <v>0.53</v>
      </c>
      <c r="BA41">
        <v>0.52</v>
      </c>
      <c r="BB41">
        <v>0.52</v>
      </c>
      <c r="BC41">
        <v>0.52</v>
      </c>
    </row>
    <row r="42" spans="3:55" x14ac:dyDescent="0.25">
      <c r="C42">
        <v>2262.7199999999998</v>
      </c>
      <c r="D42">
        <v>3892.4</v>
      </c>
      <c r="E42">
        <v>9386.6200000000008</v>
      </c>
      <c r="F42">
        <v>15136.71</v>
      </c>
      <c r="G42">
        <v>23613.62</v>
      </c>
      <c r="I42">
        <v>314.25</v>
      </c>
      <c r="J42">
        <v>504.93</v>
      </c>
      <c r="K42">
        <v>1205.48</v>
      </c>
      <c r="L42">
        <v>2533.4</v>
      </c>
      <c r="M42">
        <v>5957.21</v>
      </c>
      <c r="O42">
        <v>1102.9219999999998</v>
      </c>
      <c r="P42">
        <v>1922.0280000000005</v>
      </c>
      <c r="Q42">
        <v>4790.5519999999988</v>
      </c>
      <c r="R42">
        <v>8723.3700000000008</v>
      </c>
      <c r="S42">
        <v>13797.142000000002</v>
      </c>
      <c r="U42">
        <v>162.37399999999971</v>
      </c>
      <c r="V42">
        <v>317.55600000000044</v>
      </c>
      <c r="W42">
        <v>804.54800000000046</v>
      </c>
      <c r="X42">
        <v>1585.0099999999989</v>
      </c>
      <c r="Y42">
        <v>3560.1540000000005</v>
      </c>
      <c r="AA42">
        <v>2249.0460000000007</v>
      </c>
      <c r="AB42">
        <v>4369.5599999999986</v>
      </c>
      <c r="AC42">
        <v>10479.099999999999</v>
      </c>
      <c r="AD42">
        <v>18874.689999999991</v>
      </c>
      <c r="AE42">
        <v>31670.993999999999</v>
      </c>
      <c r="AG42">
        <v>315.32200000000006</v>
      </c>
      <c r="AH42">
        <v>615.92400000000021</v>
      </c>
      <c r="AI42">
        <v>1453.1680000000008</v>
      </c>
      <c r="AJ42">
        <v>3049.1540000000005</v>
      </c>
      <c r="AK42">
        <v>6167.966000000004</v>
      </c>
      <c r="AM42">
        <v>0.12</v>
      </c>
      <c r="AN42">
        <v>0.11</v>
      </c>
      <c r="AO42">
        <v>0.28000000000000003</v>
      </c>
      <c r="AP42">
        <v>0.32</v>
      </c>
      <c r="AQ42">
        <v>0.5</v>
      </c>
      <c r="AS42">
        <v>0</v>
      </c>
      <c r="AT42">
        <v>0.1</v>
      </c>
      <c r="AU42">
        <v>0.1</v>
      </c>
      <c r="AV42">
        <v>0.06</v>
      </c>
      <c r="AW42">
        <v>0.18</v>
      </c>
      <c r="AY42">
        <v>0.54</v>
      </c>
      <c r="AZ42">
        <v>0.53</v>
      </c>
      <c r="BA42">
        <v>0.52</v>
      </c>
      <c r="BB42">
        <v>0.52</v>
      </c>
      <c r="BC42">
        <v>0.52</v>
      </c>
    </row>
    <row r="43" spans="3:55" x14ac:dyDescent="0.25">
      <c r="C43">
        <v>2366.83</v>
      </c>
      <c r="D43">
        <v>3850.18</v>
      </c>
      <c r="E43">
        <v>9801.26</v>
      </c>
      <c r="F43">
        <v>15171.57</v>
      </c>
      <c r="G43">
        <v>24454.67</v>
      </c>
      <c r="I43">
        <v>355.87</v>
      </c>
      <c r="J43">
        <v>491.74</v>
      </c>
      <c r="K43">
        <v>1226.52</v>
      </c>
      <c r="L43">
        <v>3151.86</v>
      </c>
      <c r="M43">
        <v>6114.33</v>
      </c>
      <c r="O43">
        <v>1117.4699999999996</v>
      </c>
      <c r="P43">
        <v>1936.3479999999993</v>
      </c>
      <c r="Q43">
        <v>4910.1139999999996</v>
      </c>
      <c r="R43">
        <v>8554.9620000000014</v>
      </c>
      <c r="S43">
        <v>13420.722</v>
      </c>
      <c r="U43">
        <v>165.8919999999996</v>
      </c>
      <c r="V43">
        <v>348.20799999999906</v>
      </c>
      <c r="W43">
        <v>676.24199999999985</v>
      </c>
      <c r="X43">
        <v>1749.3519999999999</v>
      </c>
      <c r="Y43">
        <v>3011.3960000000025</v>
      </c>
      <c r="AA43">
        <v>2279.4459999999999</v>
      </c>
      <c r="AB43">
        <v>4442.1880000000001</v>
      </c>
      <c r="AC43">
        <v>10573.681999999997</v>
      </c>
      <c r="AD43">
        <v>19058.949999999997</v>
      </c>
      <c r="AE43">
        <v>32061.885999999995</v>
      </c>
      <c r="AG43">
        <v>294.67200000000003</v>
      </c>
      <c r="AH43">
        <v>607.15199999999993</v>
      </c>
      <c r="AI43">
        <v>1511.6979999999996</v>
      </c>
      <c r="AJ43">
        <v>3045.0760000000009</v>
      </c>
      <c r="AK43">
        <v>5734.2359999999971</v>
      </c>
      <c r="AM43">
        <v>0.12</v>
      </c>
      <c r="AN43">
        <v>0.15</v>
      </c>
      <c r="AO43">
        <v>0.25</v>
      </c>
      <c r="AP43">
        <v>0.34</v>
      </c>
      <c r="AQ43">
        <v>0.55000000000000004</v>
      </c>
      <c r="AS43">
        <v>0</v>
      </c>
      <c r="AT43">
        <v>0.08</v>
      </c>
      <c r="AU43">
        <v>0.09</v>
      </c>
      <c r="AV43">
        <v>0.04</v>
      </c>
      <c r="AW43">
        <v>0.15</v>
      </c>
      <c r="AY43">
        <v>0.54</v>
      </c>
      <c r="AZ43">
        <v>0.53</v>
      </c>
      <c r="BA43">
        <v>0.53</v>
      </c>
      <c r="BB43">
        <v>0.52</v>
      </c>
      <c r="BC43">
        <v>0.51</v>
      </c>
    </row>
    <row r="44" spans="3:55" x14ac:dyDescent="0.25">
      <c r="C44">
        <v>2450.87</v>
      </c>
      <c r="D44">
        <v>3951.27</v>
      </c>
      <c r="E44">
        <v>9632.91</v>
      </c>
      <c r="F44">
        <v>15153.33</v>
      </c>
      <c r="G44">
        <v>25303.77</v>
      </c>
      <c r="I44">
        <v>394.62</v>
      </c>
      <c r="J44">
        <v>529.25</v>
      </c>
      <c r="K44">
        <v>1578.21</v>
      </c>
      <c r="L44">
        <v>2240.34</v>
      </c>
      <c r="M44">
        <v>5588.76</v>
      </c>
      <c r="O44">
        <v>1109.07</v>
      </c>
      <c r="P44">
        <v>1980.668000000001</v>
      </c>
      <c r="Q44">
        <v>5021.6500000000033</v>
      </c>
      <c r="R44">
        <v>8961.6479999999992</v>
      </c>
      <c r="S44">
        <v>13991.504000000006</v>
      </c>
      <c r="U44">
        <v>162.83600000000038</v>
      </c>
      <c r="V44">
        <v>298.16800000000057</v>
      </c>
      <c r="W44">
        <v>822.65199999999959</v>
      </c>
      <c r="X44">
        <v>1613.6940000000002</v>
      </c>
      <c r="Y44">
        <v>2767.7539999999995</v>
      </c>
      <c r="AA44">
        <v>2308.7659999999987</v>
      </c>
      <c r="AB44">
        <v>4500.3239999999987</v>
      </c>
      <c r="AC44">
        <v>10843.87</v>
      </c>
      <c r="AD44">
        <v>19348.580000000005</v>
      </c>
      <c r="AE44">
        <v>31874.803999999993</v>
      </c>
      <c r="AG44">
        <v>302.90400000000011</v>
      </c>
      <c r="AH44">
        <v>587.16799999999989</v>
      </c>
      <c r="AI44">
        <v>1526.8359999999996</v>
      </c>
      <c r="AJ44">
        <v>3130.1259999999979</v>
      </c>
      <c r="AK44">
        <v>5871.0780000000032</v>
      </c>
      <c r="AM44">
        <v>0.13</v>
      </c>
      <c r="AN44">
        <v>0.13</v>
      </c>
      <c r="AO44">
        <v>0.25</v>
      </c>
      <c r="AP44">
        <v>0.38</v>
      </c>
      <c r="AQ44">
        <v>0.53</v>
      </c>
      <c r="AS44">
        <v>7.0000000000000007E-2</v>
      </c>
      <c r="AT44">
        <v>0.06</v>
      </c>
      <c r="AU44">
        <v>0.08</v>
      </c>
      <c r="AV44">
        <v>0.1</v>
      </c>
      <c r="AW44">
        <v>0.18</v>
      </c>
      <c r="AY44">
        <v>0.53</v>
      </c>
      <c r="AZ44">
        <v>0.53</v>
      </c>
      <c r="BA44">
        <v>0.53</v>
      </c>
      <c r="BB44">
        <v>0.52</v>
      </c>
      <c r="BC44">
        <v>0.51</v>
      </c>
    </row>
    <row r="45" spans="3:55" x14ac:dyDescent="0.25">
      <c r="C45">
        <v>2399.09</v>
      </c>
      <c r="D45">
        <v>4085.85</v>
      </c>
      <c r="E45">
        <v>9641.9599999999991</v>
      </c>
      <c r="F45">
        <v>15198.67</v>
      </c>
      <c r="G45">
        <v>24629.78</v>
      </c>
      <c r="I45">
        <v>311.54000000000002</v>
      </c>
      <c r="J45">
        <v>509.44</v>
      </c>
      <c r="K45">
        <v>1358.09</v>
      </c>
      <c r="L45">
        <v>2764.1</v>
      </c>
      <c r="M45">
        <v>5417.45</v>
      </c>
      <c r="O45">
        <v>1119.6399999999994</v>
      </c>
      <c r="P45">
        <v>2045.6500000000012</v>
      </c>
      <c r="Q45">
        <v>5096.7519999999995</v>
      </c>
      <c r="R45">
        <v>8727.6419999999998</v>
      </c>
      <c r="S45">
        <v>14384.600000000008</v>
      </c>
      <c r="U45">
        <v>171.27000000000015</v>
      </c>
      <c r="V45">
        <v>288.98600000000022</v>
      </c>
      <c r="W45">
        <v>683.49800000000005</v>
      </c>
      <c r="X45">
        <v>1617.8820000000007</v>
      </c>
      <c r="Y45">
        <v>3276.6120000000005</v>
      </c>
      <c r="AA45">
        <v>2343.7760000000003</v>
      </c>
      <c r="AB45">
        <v>4592.858000000002</v>
      </c>
      <c r="AC45">
        <v>11045.420000000002</v>
      </c>
      <c r="AD45">
        <v>19496.574000000004</v>
      </c>
      <c r="AE45">
        <v>32367.504000000001</v>
      </c>
      <c r="AG45">
        <v>318.22600000000006</v>
      </c>
      <c r="AH45">
        <v>576.42199999999991</v>
      </c>
      <c r="AI45">
        <v>1418.414</v>
      </c>
      <c r="AJ45">
        <v>3055.6779999999994</v>
      </c>
      <c r="AK45">
        <v>5783.4599999999991</v>
      </c>
      <c r="AM45">
        <v>0.12</v>
      </c>
      <c r="AN45">
        <v>0.14000000000000001</v>
      </c>
      <c r="AO45">
        <v>0.22</v>
      </c>
      <c r="AP45">
        <v>0.42</v>
      </c>
      <c r="AQ45">
        <v>0.56000000000000005</v>
      </c>
      <c r="AS45">
        <v>7.0000000000000007E-2</v>
      </c>
      <c r="AT45">
        <v>0.11</v>
      </c>
      <c r="AU45">
        <v>0.05</v>
      </c>
      <c r="AV45">
        <v>0.08</v>
      </c>
      <c r="AW45">
        <v>0.21</v>
      </c>
      <c r="AY45">
        <v>0.54</v>
      </c>
      <c r="AZ45">
        <v>0.54</v>
      </c>
      <c r="BA45">
        <v>0.52</v>
      </c>
      <c r="BB45">
        <v>0.52</v>
      </c>
      <c r="BC45">
        <v>0.52</v>
      </c>
    </row>
    <row r="46" spans="3:55" x14ac:dyDescent="0.25">
      <c r="C46">
        <v>2542.81</v>
      </c>
      <c r="D46">
        <v>3997.15</v>
      </c>
      <c r="E46">
        <v>9816.75</v>
      </c>
      <c r="F46">
        <v>15529.7</v>
      </c>
      <c r="G46">
        <v>24986.46</v>
      </c>
      <c r="I46">
        <v>337.46</v>
      </c>
      <c r="J46">
        <v>470.46</v>
      </c>
      <c r="K46">
        <v>969.77</v>
      </c>
      <c r="L46">
        <v>3009.15</v>
      </c>
      <c r="M46">
        <v>4555.28</v>
      </c>
      <c r="O46">
        <v>1141.1000000000004</v>
      </c>
      <c r="P46">
        <v>2084.5500000000002</v>
      </c>
      <c r="Q46">
        <v>5370.7159999999985</v>
      </c>
      <c r="R46">
        <v>8956.8279999999977</v>
      </c>
      <c r="S46">
        <v>14617.71</v>
      </c>
      <c r="U46">
        <v>166.45199999999988</v>
      </c>
      <c r="V46">
        <v>307.14399999999983</v>
      </c>
      <c r="W46">
        <v>839.15600000000018</v>
      </c>
      <c r="X46">
        <v>1701.4739999999999</v>
      </c>
      <c r="Y46">
        <v>3098.4380000000015</v>
      </c>
      <c r="AA46">
        <v>2386.9159999999993</v>
      </c>
      <c r="AB46">
        <v>4652.482</v>
      </c>
      <c r="AC46">
        <v>11277.932000000006</v>
      </c>
      <c r="AD46">
        <v>19575.616000000009</v>
      </c>
      <c r="AE46">
        <v>32410.297999999988</v>
      </c>
      <c r="AG46">
        <v>312.404</v>
      </c>
      <c r="AH46">
        <v>576.00000000000011</v>
      </c>
      <c r="AI46">
        <v>1472.3920000000001</v>
      </c>
      <c r="AJ46">
        <v>3173.4019999999996</v>
      </c>
      <c r="AK46">
        <v>5817.0740000000005</v>
      </c>
      <c r="AM46">
        <v>0.15</v>
      </c>
      <c r="AN46">
        <v>0.11</v>
      </c>
      <c r="AO46">
        <v>0.26</v>
      </c>
      <c r="AP46">
        <v>0.4</v>
      </c>
      <c r="AQ46">
        <v>0.48</v>
      </c>
      <c r="AS46">
        <v>7.0000000000000007E-2</v>
      </c>
      <c r="AT46">
        <v>0.13</v>
      </c>
      <c r="AU46">
        <v>0.12</v>
      </c>
      <c r="AV46">
        <v>0.12</v>
      </c>
      <c r="AW46">
        <v>0.14000000000000001</v>
      </c>
      <c r="AY46">
        <v>0.53</v>
      </c>
      <c r="AZ46">
        <v>0.53</v>
      </c>
      <c r="BA46">
        <v>0.52</v>
      </c>
      <c r="BB46">
        <v>0.52</v>
      </c>
      <c r="BC46">
        <v>0.52</v>
      </c>
    </row>
    <row r="47" spans="3:55" x14ac:dyDescent="0.25">
      <c r="C47">
        <v>2554.7600000000002</v>
      </c>
      <c r="D47">
        <v>3961.72</v>
      </c>
      <c r="E47">
        <v>10001.32</v>
      </c>
      <c r="F47">
        <v>15628.9</v>
      </c>
      <c r="G47">
        <v>24736.29</v>
      </c>
      <c r="I47">
        <v>327.47000000000003</v>
      </c>
      <c r="J47">
        <v>614.83000000000004</v>
      </c>
      <c r="K47">
        <v>1255.79</v>
      </c>
      <c r="L47">
        <v>2665.32</v>
      </c>
      <c r="M47">
        <v>5762.47</v>
      </c>
      <c r="O47">
        <v>1106.8379999999995</v>
      </c>
      <c r="P47">
        <v>2109.23</v>
      </c>
      <c r="Q47">
        <v>5418.989999999998</v>
      </c>
      <c r="R47">
        <v>8977.1139999999959</v>
      </c>
      <c r="S47">
        <v>14059.132000000001</v>
      </c>
      <c r="U47">
        <v>166.12199999999964</v>
      </c>
      <c r="V47">
        <v>297.86399999999992</v>
      </c>
      <c r="W47">
        <v>761.15799999999956</v>
      </c>
      <c r="X47">
        <v>1716.6259999999993</v>
      </c>
      <c r="Y47">
        <v>2870.7619999999997</v>
      </c>
      <c r="AA47">
        <v>2376.3980000000006</v>
      </c>
      <c r="AB47">
        <v>4718.2380000000003</v>
      </c>
      <c r="AC47">
        <v>11145.574000000001</v>
      </c>
      <c r="AD47">
        <v>19800.578000000001</v>
      </c>
      <c r="AE47">
        <v>32556.016000000018</v>
      </c>
      <c r="AG47">
        <v>289.92200000000025</v>
      </c>
      <c r="AH47">
        <v>570.80799999999988</v>
      </c>
      <c r="AI47">
        <v>1486.2659999999994</v>
      </c>
      <c r="AJ47">
        <v>3340.1580000000004</v>
      </c>
      <c r="AK47">
        <v>5299.9219999999987</v>
      </c>
      <c r="AM47">
        <v>0.12</v>
      </c>
      <c r="AN47">
        <v>0.15</v>
      </c>
      <c r="AO47">
        <v>0.27</v>
      </c>
      <c r="AP47">
        <v>0.41</v>
      </c>
      <c r="AQ47">
        <v>0.57999999999999996</v>
      </c>
      <c r="AS47">
        <v>7.0000000000000007E-2</v>
      </c>
      <c r="AT47">
        <v>0.06</v>
      </c>
      <c r="AU47">
        <v>0.09</v>
      </c>
      <c r="AV47">
        <v>7.0000000000000007E-2</v>
      </c>
      <c r="AW47">
        <v>0.18</v>
      </c>
      <c r="AY47">
        <v>0.54</v>
      </c>
      <c r="AZ47">
        <v>0.53</v>
      </c>
      <c r="BA47">
        <v>0.53</v>
      </c>
      <c r="BB47">
        <v>0.51</v>
      </c>
      <c r="BC47">
        <v>0.52</v>
      </c>
    </row>
    <row r="48" spans="3:55" x14ac:dyDescent="0.25">
      <c r="C48">
        <v>2481.52</v>
      </c>
      <c r="D48">
        <v>4004.08</v>
      </c>
      <c r="E48">
        <v>10003.08</v>
      </c>
      <c r="F48">
        <v>16064.12</v>
      </c>
      <c r="G48">
        <v>24532.09</v>
      </c>
      <c r="I48">
        <v>336.36</v>
      </c>
      <c r="J48">
        <v>458.9</v>
      </c>
      <c r="K48">
        <v>1377.34</v>
      </c>
      <c r="L48">
        <v>2361.86</v>
      </c>
      <c r="M48">
        <v>5626.5</v>
      </c>
      <c r="O48">
        <v>1129.7460000000001</v>
      </c>
      <c r="P48">
        <v>2161.1019999999999</v>
      </c>
      <c r="Q48">
        <v>5487.9240000000018</v>
      </c>
      <c r="R48">
        <v>9116.3700000000008</v>
      </c>
      <c r="S48">
        <v>14344.129999999997</v>
      </c>
      <c r="U48">
        <v>171.8719999999999</v>
      </c>
      <c r="V48">
        <v>293.86000000000024</v>
      </c>
      <c r="W48">
        <v>695.16200000000072</v>
      </c>
      <c r="X48">
        <v>1661.5760000000002</v>
      </c>
      <c r="Y48">
        <v>3212.561999999999</v>
      </c>
      <c r="AA48">
        <v>2415.9179999999992</v>
      </c>
      <c r="AB48">
        <v>4797.1660000000002</v>
      </c>
      <c r="AC48">
        <v>11177.668000000003</v>
      </c>
      <c r="AD48">
        <v>20321.545999999995</v>
      </c>
      <c r="AE48">
        <v>32600.066000000006</v>
      </c>
      <c r="AG48">
        <v>318.44799999999998</v>
      </c>
      <c r="AH48">
        <v>613.19199999999978</v>
      </c>
      <c r="AI48">
        <v>1401.5939999999996</v>
      </c>
      <c r="AJ48">
        <v>3063.7680000000005</v>
      </c>
      <c r="AK48">
        <v>6044.3260000000009</v>
      </c>
      <c r="AM48">
        <v>0.13</v>
      </c>
      <c r="AN48">
        <v>0.11</v>
      </c>
      <c r="AO48">
        <v>0.22</v>
      </c>
      <c r="AP48">
        <v>0.42</v>
      </c>
      <c r="AQ48">
        <v>0.47</v>
      </c>
      <c r="AS48">
        <v>0.09</v>
      </c>
      <c r="AT48">
        <v>0.08</v>
      </c>
      <c r="AU48">
        <v>0.09</v>
      </c>
      <c r="AV48">
        <v>0.11</v>
      </c>
      <c r="AW48">
        <v>0.21</v>
      </c>
      <c r="AY48">
        <v>0.53</v>
      </c>
      <c r="AZ48">
        <v>0.53</v>
      </c>
      <c r="BA48">
        <v>0.52</v>
      </c>
      <c r="BB48">
        <v>0.52</v>
      </c>
      <c r="BC48">
        <v>0.51</v>
      </c>
    </row>
    <row r="49" spans="3:55" x14ac:dyDescent="0.25">
      <c r="C49">
        <v>2562.83</v>
      </c>
      <c r="D49">
        <v>4102.47</v>
      </c>
      <c r="E49">
        <v>10149.86</v>
      </c>
      <c r="F49">
        <v>16244.41</v>
      </c>
      <c r="G49">
        <v>25420.04</v>
      </c>
      <c r="I49">
        <v>338.69</v>
      </c>
      <c r="J49">
        <v>492.65</v>
      </c>
      <c r="K49">
        <v>1048.56</v>
      </c>
      <c r="L49">
        <v>2716.49</v>
      </c>
      <c r="M49">
        <v>5077.71</v>
      </c>
      <c r="O49">
        <v>1152.7660000000003</v>
      </c>
      <c r="P49">
        <v>2236.5860000000016</v>
      </c>
      <c r="Q49">
        <v>5535.9419999999982</v>
      </c>
      <c r="R49">
        <v>9120.8500000000022</v>
      </c>
      <c r="S49">
        <v>14182.34600000001</v>
      </c>
      <c r="U49">
        <v>181.19999999999973</v>
      </c>
      <c r="V49">
        <v>317.71200000000033</v>
      </c>
      <c r="W49">
        <v>755.0419999999998</v>
      </c>
      <c r="X49">
        <v>1625.0560000000003</v>
      </c>
      <c r="Y49">
        <v>3589.5679999999998</v>
      </c>
      <c r="AA49">
        <v>2447.5260000000007</v>
      </c>
      <c r="AB49">
        <v>4775.6860000000006</v>
      </c>
      <c r="AC49">
        <v>11141.062000000002</v>
      </c>
      <c r="AD49">
        <v>20379.773999999998</v>
      </c>
      <c r="AE49">
        <v>33184.674000000014</v>
      </c>
      <c r="AG49">
        <v>329.5</v>
      </c>
      <c r="AH49">
        <v>590.27199999999993</v>
      </c>
      <c r="AI49">
        <v>1466.8900000000003</v>
      </c>
      <c r="AJ49">
        <v>3029.0399999999995</v>
      </c>
      <c r="AK49">
        <v>6296.5760000000009</v>
      </c>
      <c r="AM49">
        <v>0.13</v>
      </c>
      <c r="AN49">
        <v>0.11</v>
      </c>
      <c r="AO49">
        <v>0.24</v>
      </c>
      <c r="AP49">
        <v>0.46</v>
      </c>
      <c r="AQ49">
        <v>0.46</v>
      </c>
      <c r="AS49">
        <v>0.1</v>
      </c>
      <c r="AT49">
        <v>0.04</v>
      </c>
      <c r="AU49">
        <v>0.06</v>
      </c>
      <c r="AV49">
        <v>0.1</v>
      </c>
      <c r="AW49">
        <v>0.21</v>
      </c>
      <c r="AY49">
        <v>0.53</v>
      </c>
      <c r="AZ49">
        <v>0.53</v>
      </c>
      <c r="BA49">
        <v>0.52</v>
      </c>
      <c r="BB49">
        <v>0.52</v>
      </c>
      <c r="BC49">
        <v>0.52</v>
      </c>
    </row>
    <row r="50" spans="3:55" x14ac:dyDescent="0.25">
      <c r="C50">
        <v>2551.06</v>
      </c>
      <c r="D50">
        <v>4086.16</v>
      </c>
      <c r="E50">
        <v>10345.51</v>
      </c>
      <c r="F50">
        <v>16469.5</v>
      </c>
      <c r="G50">
        <v>25382.83</v>
      </c>
      <c r="I50">
        <v>340.03</v>
      </c>
      <c r="J50">
        <v>408.95</v>
      </c>
      <c r="K50">
        <v>1188.9100000000001</v>
      </c>
      <c r="L50">
        <v>2336.23</v>
      </c>
      <c r="M50">
        <v>5704.93</v>
      </c>
      <c r="O50">
        <v>1185.5220000000006</v>
      </c>
      <c r="P50">
        <v>2259.9640000000004</v>
      </c>
      <c r="Q50">
        <v>5573.1939999999995</v>
      </c>
      <c r="R50">
        <v>9301.0080000000034</v>
      </c>
      <c r="S50">
        <v>14529.054000000002</v>
      </c>
      <c r="U50">
        <v>159.09199999999979</v>
      </c>
      <c r="V50">
        <v>342.33799999999928</v>
      </c>
      <c r="W50">
        <v>984.4639999999996</v>
      </c>
      <c r="X50">
        <v>1692.9459999999997</v>
      </c>
      <c r="Y50">
        <v>2860.0840000000003</v>
      </c>
      <c r="AA50">
        <v>2476.6540000000005</v>
      </c>
      <c r="AB50">
        <v>4790.344000000001</v>
      </c>
      <c r="AC50">
        <v>11308.362000000006</v>
      </c>
      <c r="AD50">
        <v>20317.768000000004</v>
      </c>
      <c r="AE50">
        <v>33457.898000000008</v>
      </c>
      <c r="AG50">
        <v>307.33199999999999</v>
      </c>
      <c r="AH50">
        <v>596.66600000000005</v>
      </c>
      <c r="AI50">
        <v>1587.1240000000005</v>
      </c>
      <c r="AJ50">
        <v>2988.6019999999994</v>
      </c>
      <c r="AK50">
        <v>5869.6519999999991</v>
      </c>
      <c r="AM50">
        <v>0.13</v>
      </c>
      <c r="AN50">
        <v>0.17</v>
      </c>
      <c r="AO50">
        <v>0.2</v>
      </c>
      <c r="AP50">
        <v>0.46</v>
      </c>
      <c r="AQ50">
        <v>0.48</v>
      </c>
      <c r="AS50">
        <v>0</v>
      </c>
      <c r="AT50">
        <v>0.1</v>
      </c>
      <c r="AU50">
        <v>0.04</v>
      </c>
      <c r="AV50">
        <v>0.08</v>
      </c>
      <c r="AW50">
        <v>0.22</v>
      </c>
      <c r="AY50">
        <v>0.53</v>
      </c>
      <c r="AZ50">
        <v>0.53</v>
      </c>
      <c r="BA50">
        <v>0.52</v>
      </c>
      <c r="BB50">
        <v>0.52</v>
      </c>
      <c r="BC50">
        <v>0.52</v>
      </c>
    </row>
    <row r="51" spans="3:55" x14ac:dyDescent="0.25">
      <c r="C51">
        <v>2526.5300000000002</v>
      </c>
      <c r="D51">
        <v>4097.5200000000004</v>
      </c>
      <c r="E51">
        <v>10460.5</v>
      </c>
      <c r="F51">
        <v>16903.45</v>
      </c>
      <c r="G51">
        <v>26097.08</v>
      </c>
      <c r="I51">
        <v>323.02999999999997</v>
      </c>
      <c r="J51">
        <v>446.46</v>
      </c>
      <c r="K51">
        <v>953.97</v>
      </c>
      <c r="L51">
        <v>2764.67</v>
      </c>
      <c r="M51">
        <v>6044.47</v>
      </c>
      <c r="O51">
        <v>1210.7540000000001</v>
      </c>
      <c r="P51">
        <v>2315.6420000000012</v>
      </c>
      <c r="Q51">
        <v>5463.9760000000006</v>
      </c>
      <c r="R51">
        <v>9448.9000000000015</v>
      </c>
      <c r="S51">
        <v>14450.609999999997</v>
      </c>
      <c r="U51">
        <v>165.44000000000023</v>
      </c>
      <c r="V51">
        <v>351.79000000000042</v>
      </c>
      <c r="W51">
        <v>894.64600000000007</v>
      </c>
      <c r="X51">
        <v>1502.3199999999986</v>
      </c>
      <c r="Y51">
        <v>2933.9280000000003</v>
      </c>
      <c r="AA51">
        <v>2506.8699999999994</v>
      </c>
      <c r="AB51">
        <v>4861.7140000000018</v>
      </c>
      <c r="AC51">
        <v>11280.916000000003</v>
      </c>
      <c r="AD51">
        <v>20742.028000000006</v>
      </c>
      <c r="AE51">
        <v>34187.161999999975</v>
      </c>
      <c r="AG51">
        <v>330.48799999999989</v>
      </c>
      <c r="AH51">
        <v>626.21800000000007</v>
      </c>
      <c r="AI51">
        <v>1637.1980000000005</v>
      </c>
      <c r="AJ51">
        <v>3221.3440000000001</v>
      </c>
      <c r="AK51">
        <v>5850.6720000000005</v>
      </c>
      <c r="AM51">
        <v>0.13</v>
      </c>
      <c r="AN51">
        <v>0.13</v>
      </c>
      <c r="AO51">
        <v>0.22</v>
      </c>
      <c r="AP51">
        <v>0.42</v>
      </c>
      <c r="AQ51">
        <v>0.54</v>
      </c>
      <c r="AS51">
        <v>0.1</v>
      </c>
      <c r="AT51">
        <v>0.1</v>
      </c>
      <c r="AU51">
        <v>0.04</v>
      </c>
      <c r="AV51">
        <v>0.1</v>
      </c>
      <c r="AW51">
        <v>0.2</v>
      </c>
      <c r="AY51">
        <v>0.53</v>
      </c>
      <c r="AZ51">
        <v>0.53</v>
      </c>
      <c r="BA51">
        <v>0.52</v>
      </c>
      <c r="BB51">
        <v>0.52</v>
      </c>
      <c r="BC51">
        <v>0.52</v>
      </c>
    </row>
    <row r="52" spans="3:55" x14ac:dyDescent="0.25">
      <c r="C52">
        <v>2609.58</v>
      </c>
      <c r="D52">
        <v>4021.17</v>
      </c>
      <c r="E52">
        <v>10649.19</v>
      </c>
      <c r="F52">
        <v>16769.62</v>
      </c>
      <c r="G52">
        <v>25281.56</v>
      </c>
      <c r="I52">
        <v>364.95</v>
      </c>
      <c r="J52">
        <v>501.87</v>
      </c>
      <c r="K52">
        <v>1283.1099999999999</v>
      </c>
      <c r="L52">
        <v>2759.47</v>
      </c>
      <c r="M52">
        <v>6789.7</v>
      </c>
      <c r="O52">
        <v>1205.146</v>
      </c>
      <c r="P52">
        <v>2342.1040000000003</v>
      </c>
      <c r="Q52">
        <v>5465.8960000000006</v>
      </c>
      <c r="R52">
        <v>9689.659999999998</v>
      </c>
      <c r="S52">
        <v>14470.00200000001</v>
      </c>
      <c r="U52">
        <v>178.02</v>
      </c>
      <c r="V52">
        <v>266.97000000000008</v>
      </c>
      <c r="W52">
        <v>676.42400000000055</v>
      </c>
      <c r="X52">
        <v>1791.1759999999997</v>
      </c>
      <c r="Y52">
        <v>2674.6319999999996</v>
      </c>
      <c r="AA52">
        <v>2565.4980000000005</v>
      </c>
      <c r="AB52">
        <v>4933.5399999999991</v>
      </c>
      <c r="AC52">
        <v>11358.452000000001</v>
      </c>
      <c r="AD52">
        <v>20653.136000000006</v>
      </c>
      <c r="AE52">
        <v>33934.846000000005</v>
      </c>
      <c r="AG52">
        <v>351.60400000000004</v>
      </c>
      <c r="AH52">
        <v>515.322</v>
      </c>
      <c r="AI52">
        <v>1446.6080000000002</v>
      </c>
      <c r="AJ52">
        <v>3078.6999999999975</v>
      </c>
      <c r="AK52">
        <v>5576.6800000000021</v>
      </c>
      <c r="AM52">
        <v>0.1</v>
      </c>
      <c r="AN52">
        <v>0.11</v>
      </c>
      <c r="AO52">
        <v>0.26</v>
      </c>
      <c r="AP52">
        <v>0.4</v>
      </c>
      <c r="AQ52">
        <v>0.53</v>
      </c>
      <c r="AS52">
        <v>0.09</v>
      </c>
      <c r="AT52">
        <v>0.1</v>
      </c>
      <c r="AU52">
        <v>0.1</v>
      </c>
      <c r="AV52">
        <v>0.08</v>
      </c>
      <c r="AW52">
        <v>0.13</v>
      </c>
      <c r="AY52">
        <v>0.54</v>
      </c>
      <c r="AZ52">
        <v>0.53</v>
      </c>
      <c r="BA52">
        <v>0.52</v>
      </c>
      <c r="BB52">
        <v>0.52</v>
      </c>
      <c r="BC52">
        <v>0.51</v>
      </c>
    </row>
    <row r="53" spans="3:55" x14ac:dyDescent="0.25">
      <c r="C53">
        <v>2656.61</v>
      </c>
      <c r="D53">
        <v>4041.9</v>
      </c>
      <c r="E53">
        <v>10771.07</v>
      </c>
      <c r="F53">
        <v>17100.36</v>
      </c>
      <c r="G53">
        <v>24895.45</v>
      </c>
      <c r="I53">
        <v>345.35</v>
      </c>
      <c r="J53">
        <v>528.85</v>
      </c>
      <c r="K53">
        <v>1314.68</v>
      </c>
      <c r="L53">
        <v>2422.54</v>
      </c>
      <c r="M53">
        <v>6727.05</v>
      </c>
      <c r="O53">
        <v>1159.7580000000003</v>
      </c>
      <c r="P53">
        <v>2390.1619999999989</v>
      </c>
      <c r="Q53">
        <v>5551.4660000000013</v>
      </c>
      <c r="R53">
        <v>9679.119999999999</v>
      </c>
      <c r="S53">
        <v>15137.284</v>
      </c>
      <c r="U53">
        <v>167.21999999999963</v>
      </c>
      <c r="V53">
        <v>366.06999999999994</v>
      </c>
      <c r="W53">
        <v>878.21000000000026</v>
      </c>
      <c r="X53">
        <v>1373.9280000000001</v>
      </c>
      <c r="Y53">
        <v>3268.386</v>
      </c>
      <c r="AA53">
        <v>2568.6060000000002</v>
      </c>
      <c r="AB53">
        <v>4977.3219999999992</v>
      </c>
      <c r="AC53">
        <v>11612.458000000001</v>
      </c>
      <c r="AD53">
        <v>20975.887999999992</v>
      </c>
      <c r="AE53">
        <v>34271.288</v>
      </c>
      <c r="AG53">
        <v>332.09200000000004</v>
      </c>
      <c r="AH53">
        <v>631.22999999999979</v>
      </c>
      <c r="AI53">
        <v>1458.5539999999999</v>
      </c>
      <c r="AJ53">
        <v>2933.1200000000013</v>
      </c>
      <c r="AK53">
        <v>6436.0659999999989</v>
      </c>
      <c r="AM53">
        <v>0.1</v>
      </c>
      <c r="AN53">
        <v>0.11</v>
      </c>
      <c r="AO53">
        <v>0.24</v>
      </c>
      <c r="AP53">
        <v>0.41</v>
      </c>
      <c r="AQ53">
        <v>0.5</v>
      </c>
      <c r="AS53">
        <v>0</v>
      </c>
      <c r="AT53">
        <v>0.08</v>
      </c>
      <c r="AU53">
        <v>0.1</v>
      </c>
      <c r="AV53">
        <v>0.11</v>
      </c>
      <c r="AW53">
        <v>0.19</v>
      </c>
      <c r="AY53">
        <v>0.54</v>
      </c>
      <c r="AZ53">
        <v>0.53</v>
      </c>
      <c r="BA53">
        <v>0.52</v>
      </c>
      <c r="BB53">
        <v>0.51</v>
      </c>
      <c r="BC53">
        <v>0.52</v>
      </c>
    </row>
    <row r="54" spans="3:55" x14ac:dyDescent="0.25">
      <c r="C54">
        <v>2724.98</v>
      </c>
      <c r="D54">
        <v>4077.65</v>
      </c>
      <c r="E54">
        <v>10727.83</v>
      </c>
      <c r="F54">
        <v>17671</v>
      </c>
      <c r="G54">
        <v>25046.639999999999</v>
      </c>
      <c r="I54">
        <v>348.67</v>
      </c>
      <c r="J54">
        <v>557.03</v>
      </c>
      <c r="K54">
        <v>1256.06</v>
      </c>
      <c r="L54">
        <v>2615.52</v>
      </c>
      <c r="M54">
        <v>4852.6499999999996</v>
      </c>
      <c r="O54">
        <v>1180.3940000000002</v>
      </c>
      <c r="P54">
        <v>2426.0800000000004</v>
      </c>
      <c r="Q54">
        <v>5514.28</v>
      </c>
      <c r="R54">
        <v>9592.301999999996</v>
      </c>
      <c r="S54">
        <v>15461.085999999996</v>
      </c>
      <c r="U54">
        <v>160.75599999999952</v>
      </c>
      <c r="V54">
        <v>326.09399999999988</v>
      </c>
      <c r="W54">
        <v>881.86600000000078</v>
      </c>
      <c r="X54">
        <v>1632.2619999999993</v>
      </c>
      <c r="Y54">
        <v>3167.2580000000003</v>
      </c>
      <c r="AA54">
        <v>2599.5780000000009</v>
      </c>
      <c r="AB54">
        <v>5050.7079999999987</v>
      </c>
      <c r="AC54">
        <v>11711.744000000001</v>
      </c>
      <c r="AD54">
        <v>21502.378000000004</v>
      </c>
      <c r="AE54">
        <v>34092.34599999999</v>
      </c>
      <c r="AG54">
        <v>304.5200000000001</v>
      </c>
      <c r="AH54">
        <v>602.11400000000026</v>
      </c>
      <c r="AI54">
        <v>1462.9579999999994</v>
      </c>
      <c r="AJ54">
        <v>2873.7059999999997</v>
      </c>
      <c r="AK54">
        <v>6102.3780000000015</v>
      </c>
      <c r="AM54">
        <v>0.14000000000000001</v>
      </c>
      <c r="AN54">
        <v>0.13</v>
      </c>
      <c r="AO54">
        <v>0.24</v>
      </c>
      <c r="AP54">
        <v>0.41</v>
      </c>
      <c r="AQ54">
        <v>0.56000000000000005</v>
      </c>
      <c r="AS54">
        <v>0.06</v>
      </c>
      <c r="AT54">
        <v>0.08</v>
      </c>
      <c r="AU54">
        <v>0.08</v>
      </c>
      <c r="AV54">
        <v>0.08</v>
      </c>
      <c r="AW54">
        <v>0.14000000000000001</v>
      </c>
      <c r="AY54">
        <v>0.54</v>
      </c>
      <c r="AZ54">
        <v>0.53</v>
      </c>
      <c r="BA54">
        <v>0.52</v>
      </c>
      <c r="BB54">
        <v>0.51</v>
      </c>
      <c r="BC54">
        <v>0.52</v>
      </c>
    </row>
    <row r="55" spans="3:55" x14ac:dyDescent="0.25">
      <c r="C55">
        <v>2715.89</v>
      </c>
      <c r="D55">
        <v>4150.0600000000004</v>
      </c>
      <c r="E55">
        <v>10806.1</v>
      </c>
      <c r="F55">
        <v>17116.810000000001</v>
      </c>
      <c r="G55">
        <v>25657.46</v>
      </c>
      <c r="I55">
        <v>291.08999999999997</v>
      </c>
      <c r="J55">
        <v>456.09</v>
      </c>
      <c r="K55">
        <v>1221.9100000000001</v>
      </c>
      <c r="L55">
        <v>2651.23</v>
      </c>
      <c r="M55">
        <v>4606.3599999999997</v>
      </c>
      <c r="O55">
        <v>1221.4599999999996</v>
      </c>
      <c r="P55">
        <v>2497.04</v>
      </c>
      <c r="Q55">
        <v>5611.8880000000008</v>
      </c>
      <c r="R55">
        <v>9730.7919999999976</v>
      </c>
      <c r="S55">
        <v>15024.670000000006</v>
      </c>
      <c r="U55">
        <v>170.57000000000011</v>
      </c>
      <c r="V55">
        <v>314.86399999999929</v>
      </c>
      <c r="W55">
        <v>1009.4919999999991</v>
      </c>
      <c r="X55">
        <v>1562.4739999999997</v>
      </c>
      <c r="Y55">
        <v>3649.6119999999996</v>
      </c>
      <c r="AA55">
        <v>2618.3880000000004</v>
      </c>
      <c r="AB55">
        <v>5095.9959999999974</v>
      </c>
      <c r="AC55">
        <v>11985.971999999998</v>
      </c>
      <c r="AD55">
        <v>21511.671999999991</v>
      </c>
      <c r="AE55">
        <v>34551.449999999997</v>
      </c>
      <c r="AG55">
        <v>310.22999999999996</v>
      </c>
      <c r="AH55">
        <v>629.13599999999997</v>
      </c>
      <c r="AI55">
        <v>1636.6159999999991</v>
      </c>
      <c r="AJ55">
        <v>3106.1179999999999</v>
      </c>
      <c r="AK55">
        <v>6043.58</v>
      </c>
      <c r="AM55">
        <v>0.14000000000000001</v>
      </c>
      <c r="AN55">
        <v>0.13</v>
      </c>
      <c r="AO55">
        <v>0.25</v>
      </c>
      <c r="AP55">
        <v>0.41</v>
      </c>
      <c r="AQ55">
        <v>0.56999999999999995</v>
      </c>
      <c r="AS55">
        <v>0</v>
      </c>
      <c r="AT55">
        <v>0</v>
      </c>
      <c r="AU55">
        <v>0.09</v>
      </c>
      <c r="AV55">
        <v>0.14000000000000001</v>
      </c>
      <c r="AW55">
        <v>0.17</v>
      </c>
      <c r="AY55">
        <v>0.54</v>
      </c>
      <c r="AZ55">
        <v>0.53</v>
      </c>
      <c r="BA55">
        <v>0.51</v>
      </c>
      <c r="BB55">
        <v>0.51</v>
      </c>
      <c r="BC55">
        <v>0.51</v>
      </c>
    </row>
    <row r="56" spans="3:55" x14ac:dyDescent="0.25">
      <c r="C56">
        <v>2765.19</v>
      </c>
      <c r="D56">
        <v>4158.8900000000003</v>
      </c>
      <c r="E56">
        <v>11006.69</v>
      </c>
      <c r="F56">
        <v>16771.47</v>
      </c>
      <c r="G56">
        <v>26778.18</v>
      </c>
      <c r="I56">
        <v>370.48</v>
      </c>
      <c r="J56">
        <v>492.77</v>
      </c>
      <c r="K56">
        <v>1285.6099999999999</v>
      </c>
      <c r="L56">
        <v>2024.66</v>
      </c>
      <c r="M56">
        <v>4971.16</v>
      </c>
      <c r="O56">
        <v>1226.1440000000005</v>
      </c>
      <c r="P56">
        <v>2480.018</v>
      </c>
      <c r="Q56">
        <v>5804.6159999999982</v>
      </c>
      <c r="R56">
        <v>10022.201999999999</v>
      </c>
      <c r="S56">
        <v>14987.521999999997</v>
      </c>
      <c r="U56">
        <v>164.97999999999982</v>
      </c>
      <c r="V56">
        <v>329.71000000000089</v>
      </c>
      <c r="W56">
        <v>902.49600000000009</v>
      </c>
      <c r="X56">
        <v>1958.7339999999988</v>
      </c>
      <c r="Y56">
        <v>3185.2999999999993</v>
      </c>
      <c r="AA56">
        <v>2639.0200000000004</v>
      </c>
      <c r="AB56">
        <v>5120.1140000000023</v>
      </c>
      <c r="AC56">
        <v>12151.544000000002</v>
      </c>
      <c r="AD56">
        <v>21872.849999999991</v>
      </c>
      <c r="AE56">
        <v>33969.542000000001</v>
      </c>
      <c r="AG56">
        <v>312.75600000000009</v>
      </c>
      <c r="AH56">
        <v>560.90600000000006</v>
      </c>
      <c r="AI56">
        <v>1493.9</v>
      </c>
      <c r="AJ56">
        <v>3326.51</v>
      </c>
      <c r="AK56">
        <v>5824.7120000000004</v>
      </c>
      <c r="AM56">
        <v>0.13</v>
      </c>
      <c r="AN56">
        <v>0.15</v>
      </c>
      <c r="AO56">
        <v>0.26</v>
      </c>
      <c r="AP56">
        <v>0.45</v>
      </c>
      <c r="AQ56">
        <v>0.53</v>
      </c>
      <c r="AS56">
        <v>0.09</v>
      </c>
      <c r="AT56">
        <v>0.08</v>
      </c>
      <c r="AU56">
        <v>7.0000000000000007E-2</v>
      </c>
      <c r="AV56">
        <v>0.12</v>
      </c>
      <c r="AW56">
        <v>0.16</v>
      </c>
      <c r="AY56">
        <v>0.53</v>
      </c>
      <c r="AZ56">
        <v>0.53</v>
      </c>
      <c r="BA56">
        <v>0.52</v>
      </c>
      <c r="BB56">
        <v>0.51</v>
      </c>
      <c r="BC56">
        <v>0.51</v>
      </c>
    </row>
    <row r="57" spans="3:55" x14ac:dyDescent="0.25">
      <c r="C57">
        <v>2758.63</v>
      </c>
      <c r="D57">
        <v>4124.6400000000003</v>
      </c>
      <c r="E57">
        <v>11131.1</v>
      </c>
      <c r="F57">
        <v>16591.419999999998</v>
      </c>
      <c r="G57">
        <v>26199.59</v>
      </c>
      <c r="I57">
        <v>269.64</v>
      </c>
      <c r="J57">
        <v>429.61</v>
      </c>
      <c r="K57">
        <v>1054.1300000000001</v>
      </c>
      <c r="L57">
        <v>2696.87</v>
      </c>
      <c r="M57">
        <v>4578.43</v>
      </c>
      <c r="O57">
        <v>1247.6660000000004</v>
      </c>
      <c r="P57">
        <v>2458.0920000000006</v>
      </c>
      <c r="Q57">
        <v>5759.2239999999965</v>
      </c>
      <c r="R57">
        <v>9991.3180000000011</v>
      </c>
      <c r="S57">
        <v>15158.614000000001</v>
      </c>
      <c r="U57">
        <v>164.578</v>
      </c>
      <c r="V57">
        <v>339.20999999999981</v>
      </c>
      <c r="W57">
        <v>876.26400000000058</v>
      </c>
      <c r="X57">
        <v>1738.04</v>
      </c>
      <c r="Y57">
        <v>2807.4920000000006</v>
      </c>
      <c r="AA57">
        <v>2643.7860000000005</v>
      </c>
      <c r="AB57">
        <v>5119.9440000000004</v>
      </c>
      <c r="AC57">
        <v>12426.948000000008</v>
      </c>
      <c r="AD57">
        <v>21861.878000000008</v>
      </c>
      <c r="AE57">
        <v>34723.545999999995</v>
      </c>
      <c r="AG57">
        <v>307.06599999999997</v>
      </c>
      <c r="AH57">
        <v>622.61400000000003</v>
      </c>
      <c r="AI57">
        <v>1476.7079999999999</v>
      </c>
      <c r="AJ57">
        <v>3277.1200000000013</v>
      </c>
      <c r="AK57">
        <v>5474.2720000000008</v>
      </c>
      <c r="AM57">
        <v>0.09</v>
      </c>
      <c r="AN57">
        <v>0.15</v>
      </c>
      <c r="AO57">
        <v>0.24</v>
      </c>
      <c r="AP57">
        <v>0.48</v>
      </c>
      <c r="AQ57">
        <v>0.49</v>
      </c>
      <c r="AS57">
        <v>0.12</v>
      </c>
      <c r="AT57">
        <v>0.08</v>
      </c>
      <c r="AU57">
        <v>0.02</v>
      </c>
      <c r="AV57">
        <v>0.09</v>
      </c>
      <c r="AW57">
        <v>0.2</v>
      </c>
      <c r="AY57">
        <v>0.53</v>
      </c>
      <c r="AZ57">
        <v>0.53</v>
      </c>
      <c r="BA57">
        <v>0.52</v>
      </c>
      <c r="BB57">
        <v>0.5</v>
      </c>
      <c r="BC57">
        <v>0.51</v>
      </c>
    </row>
    <row r="58" spans="3:55" x14ac:dyDescent="0.25">
      <c r="C58">
        <v>2827.06</v>
      </c>
      <c r="D58">
        <v>4086.9</v>
      </c>
      <c r="E58">
        <v>11257.87</v>
      </c>
      <c r="F58">
        <v>16581.330000000002</v>
      </c>
      <c r="G58">
        <v>25608.79</v>
      </c>
      <c r="I58">
        <v>297.81</v>
      </c>
      <c r="J58">
        <v>561.12</v>
      </c>
      <c r="K58">
        <v>974.77</v>
      </c>
      <c r="L58">
        <v>2345.9299999999998</v>
      </c>
      <c r="M58">
        <v>4907.9399999999996</v>
      </c>
      <c r="O58">
        <v>1207.3220000000006</v>
      </c>
      <c r="P58">
        <v>2441.9500000000007</v>
      </c>
      <c r="Q58">
        <v>6004.4140000000016</v>
      </c>
      <c r="R58">
        <v>9779.0260000000017</v>
      </c>
      <c r="S58">
        <v>14520.235999999994</v>
      </c>
      <c r="U58">
        <v>183.68000000000052</v>
      </c>
      <c r="V58">
        <v>367.12999999999994</v>
      </c>
      <c r="W58">
        <v>886.63800000000072</v>
      </c>
      <c r="X58">
        <v>1619.5879999999991</v>
      </c>
      <c r="Y58">
        <v>3176.7979999999998</v>
      </c>
      <c r="AA58">
        <v>2651.3379999999993</v>
      </c>
      <c r="AB58">
        <v>5179.5099999999984</v>
      </c>
      <c r="AC58">
        <v>12605.814000000002</v>
      </c>
      <c r="AD58">
        <v>21940.486000000001</v>
      </c>
      <c r="AE58">
        <v>34729.32</v>
      </c>
      <c r="AG58">
        <v>314.40400000000017</v>
      </c>
      <c r="AH58">
        <v>616.15400000000011</v>
      </c>
      <c r="AI58">
        <v>1496.09</v>
      </c>
      <c r="AJ58">
        <v>3170.0080000000003</v>
      </c>
      <c r="AK58">
        <v>5940.4699999999984</v>
      </c>
      <c r="AM58">
        <v>0.13</v>
      </c>
      <c r="AN58">
        <v>0.15</v>
      </c>
      <c r="AO58">
        <v>0.27</v>
      </c>
      <c r="AP58">
        <v>0.41</v>
      </c>
      <c r="AQ58">
        <v>0.5</v>
      </c>
      <c r="AS58">
        <v>0.12</v>
      </c>
      <c r="AT58">
        <v>0.08</v>
      </c>
      <c r="AU58">
        <v>0.05</v>
      </c>
      <c r="AV58">
        <v>0.11</v>
      </c>
      <c r="AW58">
        <v>0.23</v>
      </c>
      <c r="AY58">
        <v>0.53</v>
      </c>
      <c r="AZ58">
        <v>0.53</v>
      </c>
      <c r="BA58">
        <v>0.51</v>
      </c>
      <c r="BB58">
        <v>0.51</v>
      </c>
      <c r="BC58">
        <v>0.52</v>
      </c>
    </row>
    <row r="59" spans="3:55" x14ac:dyDescent="0.25">
      <c r="C59">
        <v>2811.51</v>
      </c>
      <c r="D59">
        <v>4249.6000000000004</v>
      </c>
      <c r="E59">
        <v>10996.07</v>
      </c>
      <c r="F59">
        <v>17403.759999999998</v>
      </c>
      <c r="G59">
        <v>26032.6</v>
      </c>
      <c r="I59">
        <v>299.31</v>
      </c>
      <c r="J59">
        <v>508.76</v>
      </c>
      <c r="K59">
        <v>1273.78</v>
      </c>
      <c r="L59">
        <v>2919.09</v>
      </c>
      <c r="M59">
        <v>5146.47</v>
      </c>
      <c r="O59">
        <v>1203.4440000000004</v>
      </c>
      <c r="P59">
        <v>2437.8980000000015</v>
      </c>
      <c r="Q59">
        <v>5956.301999999996</v>
      </c>
      <c r="R59">
        <v>10348.210000000005</v>
      </c>
      <c r="S59">
        <v>14863.094000000005</v>
      </c>
      <c r="U59">
        <v>153.07399999999996</v>
      </c>
      <c r="V59">
        <v>314.61599999999976</v>
      </c>
      <c r="W59">
        <v>786.96800000000042</v>
      </c>
      <c r="X59">
        <v>1841.5079999999998</v>
      </c>
      <c r="Y59">
        <v>3190.278000000003</v>
      </c>
      <c r="AA59">
        <v>2658.6919999999991</v>
      </c>
      <c r="AB59">
        <v>5204.1500000000015</v>
      </c>
      <c r="AC59">
        <v>12655.901999999996</v>
      </c>
      <c r="AD59">
        <v>22057.27399999999</v>
      </c>
      <c r="AE59">
        <v>34928.102000000006</v>
      </c>
      <c r="AG59">
        <v>328.63</v>
      </c>
      <c r="AH59">
        <v>590.75200000000007</v>
      </c>
      <c r="AI59">
        <v>1503.172</v>
      </c>
      <c r="AJ59">
        <v>3358.5359999999991</v>
      </c>
      <c r="AK59">
        <v>5941.4740000000011</v>
      </c>
      <c r="AM59">
        <v>0.13</v>
      </c>
      <c r="AN59">
        <v>0.15</v>
      </c>
      <c r="AO59">
        <v>0.31</v>
      </c>
      <c r="AP59">
        <v>0.46</v>
      </c>
      <c r="AQ59">
        <v>0.48</v>
      </c>
      <c r="AS59">
        <v>0.1</v>
      </c>
      <c r="AT59">
        <v>0.08</v>
      </c>
      <c r="AU59">
        <v>0.1</v>
      </c>
      <c r="AV59">
        <v>0.09</v>
      </c>
      <c r="AW59">
        <v>0.16</v>
      </c>
      <c r="AY59">
        <v>0.53</v>
      </c>
      <c r="AZ59">
        <v>0.53</v>
      </c>
      <c r="BA59">
        <v>0.53</v>
      </c>
      <c r="BB59">
        <v>0.5</v>
      </c>
      <c r="BC59">
        <v>0.5</v>
      </c>
    </row>
    <row r="60" spans="3:55" x14ac:dyDescent="0.25">
      <c r="C60">
        <v>2783.77</v>
      </c>
      <c r="D60">
        <v>4238.71</v>
      </c>
      <c r="E60">
        <v>11104.94</v>
      </c>
      <c r="F60">
        <v>17450.599999999999</v>
      </c>
      <c r="G60">
        <v>24751.95</v>
      </c>
      <c r="I60">
        <v>336.92</v>
      </c>
      <c r="J60">
        <v>417.33</v>
      </c>
      <c r="K60">
        <v>1296.69</v>
      </c>
      <c r="L60">
        <v>2400.98</v>
      </c>
      <c r="M60">
        <v>5048.51</v>
      </c>
      <c r="O60">
        <v>1226.8680000000002</v>
      </c>
      <c r="P60">
        <v>2488.6380000000004</v>
      </c>
      <c r="Q60">
        <v>5990.0259999999998</v>
      </c>
      <c r="R60">
        <v>10231.410000000002</v>
      </c>
      <c r="S60">
        <v>14708.881999999998</v>
      </c>
      <c r="U60">
        <v>149.9160000000002</v>
      </c>
      <c r="V60">
        <v>313.35599999999982</v>
      </c>
      <c r="W60">
        <v>750.24399999999969</v>
      </c>
      <c r="X60">
        <v>1481.1519999999996</v>
      </c>
      <c r="Y60">
        <v>2877.7439999999997</v>
      </c>
      <c r="AA60">
        <v>2670.1</v>
      </c>
      <c r="AB60">
        <v>5260.130000000001</v>
      </c>
      <c r="AC60">
        <v>12850.586000000001</v>
      </c>
      <c r="AD60">
        <v>21984.153999999991</v>
      </c>
      <c r="AE60">
        <v>35430.129999999997</v>
      </c>
      <c r="AG60">
        <v>299.94400000000007</v>
      </c>
      <c r="AH60">
        <v>609.67200000000014</v>
      </c>
      <c r="AI60">
        <v>1377.6360000000006</v>
      </c>
      <c r="AJ60">
        <v>3090.6920000000009</v>
      </c>
      <c r="AK60">
        <v>5935.9360000000006</v>
      </c>
      <c r="AM60">
        <v>0.08</v>
      </c>
      <c r="AN60">
        <v>0.12</v>
      </c>
      <c r="AO60">
        <v>0.28999999999999998</v>
      </c>
      <c r="AP60">
        <v>0.5</v>
      </c>
      <c r="AQ60">
        <v>0.51</v>
      </c>
      <c r="AS60">
        <v>0.11</v>
      </c>
      <c r="AT60">
        <v>7.0000000000000007E-2</v>
      </c>
      <c r="AU60">
        <v>0.06</v>
      </c>
      <c r="AV60">
        <v>0.04</v>
      </c>
      <c r="AW60">
        <v>0.11</v>
      </c>
      <c r="AY60">
        <v>0.54</v>
      </c>
      <c r="AZ60">
        <v>0.54</v>
      </c>
      <c r="BA60">
        <v>0.53</v>
      </c>
      <c r="BB60">
        <v>0.5</v>
      </c>
      <c r="BC60">
        <v>0.51</v>
      </c>
    </row>
    <row r="61" spans="3:55" x14ac:dyDescent="0.25">
      <c r="C61">
        <v>2774.04</v>
      </c>
      <c r="D61">
        <v>4376.58</v>
      </c>
      <c r="E61">
        <v>11072.07</v>
      </c>
      <c r="F61">
        <v>17605.080000000002</v>
      </c>
      <c r="G61">
        <v>24338.49</v>
      </c>
      <c r="I61">
        <v>347.25</v>
      </c>
      <c r="J61">
        <v>498.97</v>
      </c>
      <c r="K61">
        <v>1129.81</v>
      </c>
      <c r="L61">
        <v>2206.58</v>
      </c>
      <c r="M61">
        <v>5056.8</v>
      </c>
      <c r="O61">
        <v>1264.6580000000004</v>
      </c>
      <c r="P61">
        <v>2496.4100000000008</v>
      </c>
      <c r="Q61">
        <v>6051.8939999999975</v>
      </c>
      <c r="R61">
        <v>10098.428</v>
      </c>
      <c r="S61">
        <v>14823.001999999993</v>
      </c>
      <c r="U61">
        <v>172.7299999999999</v>
      </c>
      <c r="V61">
        <v>299.5080000000001</v>
      </c>
      <c r="W61">
        <v>821.30800000000022</v>
      </c>
      <c r="X61">
        <v>1690.862000000001</v>
      </c>
      <c r="Y61">
        <v>3038.1039999999989</v>
      </c>
      <c r="AA61">
        <v>2711.6180000000004</v>
      </c>
      <c r="AB61">
        <v>5341.0340000000006</v>
      </c>
      <c r="AC61">
        <v>12951.598</v>
      </c>
      <c r="AD61">
        <v>21889.771999999997</v>
      </c>
      <c r="AE61">
        <v>35826.042000000001</v>
      </c>
      <c r="AG61">
        <v>325.52999999999997</v>
      </c>
      <c r="AH61">
        <v>623.56400000000019</v>
      </c>
      <c r="AI61">
        <v>1548.66</v>
      </c>
      <c r="AJ61">
        <v>3018.4460000000004</v>
      </c>
      <c r="AK61">
        <v>5955.195999999999</v>
      </c>
      <c r="AM61">
        <v>0.13</v>
      </c>
      <c r="AN61">
        <v>0.15</v>
      </c>
      <c r="AO61">
        <v>0.3</v>
      </c>
      <c r="AP61">
        <v>0.45</v>
      </c>
      <c r="AQ61">
        <v>0.43</v>
      </c>
      <c r="AS61">
        <v>7.0000000000000007E-2</v>
      </c>
      <c r="AT61">
        <v>0.09</v>
      </c>
      <c r="AU61">
        <v>7.0000000000000007E-2</v>
      </c>
      <c r="AV61">
        <v>7.0000000000000007E-2</v>
      </c>
      <c r="AW61">
        <v>0.2</v>
      </c>
      <c r="AY61">
        <v>0.53</v>
      </c>
      <c r="AZ61">
        <v>0.53</v>
      </c>
      <c r="BA61">
        <v>0.52</v>
      </c>
      <c r="BB61">
        <v>0.51</v>
      </c>
      <c r="BC61">
        <v>0.51</v>
      </c>
    </row>
    <row r="62" spans="3:55" x14ac:dyDescent="0.25">
      <c r="C62">
        <v>2758.36</v>
      </c>
      <c r="D62">
        <v>4384.07</v>
      </c>
      <c r="E62">
        <v>11092</v>
      </c>
      <c r="F62">
        <v>17909.580000000002</v>
      </c>
      <c r="G62">
        <v>24381.5</v>
      </c>
      <c r="I62">
        <v>318.58</v>
      </c>
      <c r="J62">
        <v>544.15</v>
      </c>
      <c r="K62">
        <v>1401.87</v>
      </c>
      <c r="L62">
        <v>2409.3200000000002</v>
      </c>
      <c r="M62">
        <v>5934.09</v>
      </c>
      <c r="O62">
        <v>1276.9100000000003</v>
      </c>
      <c r="P62">
        <v>2479.1980000000008</v>
      </c>
      <c r="Q62">
        <v>6168.9979999999996</v>
      </c>
      <c r="R62">
        <v>10154.635999999997</v>
      </c>
      <c r="S62">
        <v>14758.189999999997</v>
      </c>
      <c r="U62">
        <v>164.15599999999952</v>
      </c>
      <c r="V62">
        <v>304.56399999999962</v>
      </c>
      <c r="W62">
        <v>842.6719999999998</v>
      </c>
      <c r="X62">
        <v>1784.4480000000005</v>
      </c>
      <c r="Y62">
        <v>3580.8559999999993</v>
      </c>
      <c r="AA62">
        <v>2720.1979999999999</v>
      </c>
      <c r="AB62">
        <v>5378.5540000000001</v>
      </c>
      <c r="AC62">
        <v>12785.886000000008</v>
      </c>
      <c r="AD62">
        <v>22459.352000000003</v>
      </c>
      <c r="AE62">
        <v>35821.241999999998</v>
      </c>
      <c r="AG62">
        <v>308.67199999999991</v>
      </c>
      <c r="AH62">
        <v>596.83199999999988</v>
      </c>
      <c r="AI62">
        <v>1529.84</v>
      </c>
      <c r="AJ62">
        <v>3173.3839999999977</v>
      </c>
      <c r="AK62">
        <v>6332.3799999999974</v>
      </c>
      <c r="AM62">
        <v>0.09</v>
      </c>
      <c r="AN62">
        <v>0.12</v>
      </c>
      <c r="AO62">
        <v>0.27</v>
      </c>
      <c r="AP62">
        <v>0.49</v>
      </c>
      <c r="AQ62">
        <v>0.48</v>
      </c>
      <c r="AS62">
        <v>0.12</v>
      </c>
      <c r="AT62">
        <v>0.11</v>
      </c>
      <c r="AU62">
        <v>0.13</v>
      </c>
      <c r="AV62">
        <v>0.1</v>
      </c>
      <c r="AW62">
        <v>0.17</v>
      </c>
      <c r="AY62">
        <v>0.53</v>
      </c>
      <c r="AZ62">
        <v>0.54</v>
      </c>
      <c r="BA62">
        <v>0.51</v>
      </c>
      <c r="BB62">
        <v>0.51</v>
      </c>
      <c r="BC62">
        <v>0.52</v>
      </c>
    </row>
    <row r="63" spans="3:55" x14ac:dyDescent="0.25">
      <c r="C63">
        <v>2751.72</v>
      </c>
      <c r="D63">
        <v>4482.45</v>
      </c>
      <c r="E63">
        <v>11293.19</v>
      </c>
      <c r="F63">
        <v>17475.080000000002</v>
      </c>
      <c r="G63">
        <v>24178.19</v>
      </c>
      <c r="I63">
        <v>361.2</v>
      </c>
      <c r="J63">
        <v>563</v>
      </c>
      <c r="K63">
        <v>1131.69</v>
      </c>
      <c r="L63">
        <v>2000.58</v>
      </c>
      <c r="M63">
        <v>4737.45</v>
      </c>
      <c r="O63">
        <v>1281.1640000000007</v>
      </c>
      <c r="P63">
        <v>2502.6739999999995</v>
      </c>
      <c r="Q63">
        <v>6003.9240000000018</v>
      </c>
      <c r="R63">
        <v>10400.019999999997</v>
      </c>
      <c r="S63">
        <v>14951.984000000004</v>
      </c>
      <c r="U63">
        <v>146.81800000000013</v>
      </c>
      <c r="V63">
        <v>294.26400000000046</v>
      </c>
      <c r="W63">
        <v>965.31800000000021</v>
      </c>
      <c r="X63">
        <v>1614.236000000001</v>
      </c>
      <c r="Y63">
        <v>3136.3220000000015</v>
      </c>
      <c r="AA63">
        <v>2714.6</v>
      </c>
      <c r="AB63">
        <v>5412.3140000000003</v>
      </c>
      <c r="AC63">
        <v>12783.596000000001</v>
      </c>
      <c r="AD63">
        <v>22695.64</v>
      </c>
      <c r="AE63">
        <v>36059.324000000001</v>
      </c>
      <c r="AG63">
        <v>292.00599999999997</v>
      </c>
      <c r="AH63">
        <v>569.15999999999985</v>
      </c>
      <c r="AI63">
        <v>1622.5540000000003</v>
      </c>
      <c r="AJ63">
        <v>2975.1440000000007</v>
      </c>
      <c r="AK63">
        <v>6187.55</v>
      </c>
      <c r="AM63">
        <v>0.1</v>
      </c>
      <c r="AN63">
        <v>0.17</v>
      </c>
      <c r="AO63">
        <v>0.31</v>
      </c>
      <c r="AP63">
        <v>0.49</v>
      </c>
      <c r="AQ63">
        <v>0.52</v>
      </c>
      <c r="AS63">
        <v>7.0000000000000007E-2</v>
      </c>
      <c r="AT63">
        <v>0.09</v>
      </c>
      <c r="AU63">
        <v>0.12</v>
      </c>
      <c r="AV63">
        <v>0.08</v>
      </c>
      <c r="AW63">
        <v>0.14000000000000001</v>
      </c>
      <c r="AY63">
        <v>0.54</v>
      </c>
      <c r="AZ63">
        <v>0.53</v>
      </c>
      <c r="BA63">
        <v>0.53</v>
      </c>
      <c r="BB63">
        <v>0.51</v>
      </c>
      <c r="BC63">
        <v>0.52</v>
      </c>
    </row>
    <row r="64" spans="3:55" x14ac:dyDescent="0.25">
      <c r="C64">
        <v>2752.12</v>
      </c>
      <c r="D64">
        <v>4636.1899999999996</v>
      </c>
      <c r="E64">
        <v>11589.94</v>
      </c>
      <c r="F64">
        <v>17920.71</v>
      </c>
      <c r="G64">
        <v>24079.18</v>
      </c>
      <c r="I64">
        <v>285.64</v>
      </c>
      <c r="J64">
        <v>534.44000000000005</v>
      </c>
      <c r="K64">
        <v>1336.41</v>
      </c>
      <c r="L64">
        <v>2450.17</v>
      </c>
      <c r="M64">
        <v>5248.53</v>
      </c>
      <c r="O64">
        <v>1275.6140000000003</v>
      </c>
      <c r="P64">
        <v>2542.6459999999997</v>
      </c>
      <c r="Q64">
        <v>5974.097999999999</v>
      </c>
      <c r="R64">
        <v>10745.018000000004</v>
      </c>
      <c r="S64">
        <v>15510.96</v>
      </c>
      <c r="U64">
        <v>169.72199999999998</v>
      </c>
      <c r="V64">
        <v>272.55599999999953</v>
      </c>
      <c r="W64">
        <v>755.27399999999932</v>
      </c>
      <c r="X64">
        <v>1473.9740000000006</v>
      </c>
      <c r="Y64">
        <v>3462.5599999999995</v>
      </c>
      <c r="AA64">
        <v>2732.2700000000004</v>
      </c>
      <c r="AB64">
        <v>5453.3460000000023</v>
      </c>
      <c r="AC64">
        <v>12946.325999999995</v>
      </c>
      <c r="AD64">
        <v>23104.862000000008</v>
      </c>
      <c r="AE64">
        <v>35711.299999999988</v>
      </c>
      <c r="AG64">
        <v>309.83799999999997</v>
      </c>
      <c r="AH64">
        <v>558.71200000000033</v>
      </c>
      <c r="AI64">
        <v>1495.366</v>
      </c>
      <c r="AJ64">
        <v>3055.8179999999993</v>
      </c>
      <c r="AK64">
        <v>6216.4599999999991</v>
      </c>
      <c r="AM64">
        <v>0.1</v>
      </c>
      <c r="AN64">
        <v>0.16</v>
      </c>
      <c r="AO64">
        <v>0.28000000000000003</v>
      </c>
      <c r="AP64">
        <v>0.49</v>
      </c>
      <c r="AQ64">
        <v>0.42</v>
      </c>
      <c r="AS64">
        <v>0</v>
      </c>
      <c r="AT64">
        <v>7.0000000000000007E-2</v>
      </c>
      <c r="AU64">
        <v>0.09</v>
      </c>
      <c r="AV64">
        <v>0.1</v>
      </c>
      <c r="AW64">
        <v>0.22</v>
      </c>
      <c r="AY64">
        <v>0.54</v>
      </c>
      <c r="AZ64">
        <v>0.54</v>
      </c>
      <c r="BA64">
        <v>0.52</v>
      </c>
      <c r="BB64">
        <v>0.51</v>
      </c>
      <c r="BC64">
        <v>0.52</v>
      </c>
    </row>
    <row r="65" spans="3:55" x14ac:dyDescent="0.25">
      <c r="C65">
        <v>2721.61</v>
      </c>
      <c r="D65">
        <v>4608.07</v>
      </c>
      <c r="E65">
        <v>11730.82</v>
      </c>
      <c r="F65">
        <v>17695.82</v>
      </c>
      <c r="G65">
        <v>24962.11</v>
      </c>
      <c r="I65">
        <v>332.05</v>
      </c>
      <c r="J65">
        <v>574.94000000000005</v>
      </c>
      <c r="K65">
        <v>1272.68</v>
      </c>
      <c r="L65">
        <v>1917.05</v>
      </c>
      <c r="M65">
        <v>4502.6499999999996</v>
      </c>
      <c r="O65">
        <v>1256.8040000000003</v>
      </c>
      <c r="P65">
        <v>2563.9020000000005</v>
      </c>
      <c r="Q65">
        <v>5983.3819999999996</v>
      </c>
      <c r="R65">
        <v>10607.960000000005</v>
      </c>
      <c r="S65">
        <v>15207.688</v>
      </c>
      <c r="U65">
        <v>151.90199999999996</v>
      </c>
      <c r="V65">
        <v>358.65200000000038</v>
      </c>
      <c r="W65">
        <v>851.73599999999942</v>
      </c>
      <c r="X65">
        <v>1653.3499999999995</v>
      </c>
      <c r="Y65">
        <v>2877.4959999999987</v>
      </c>
      <c r="AA65">
        <v>2768.7799999999984</v>
      </c>
      <c r="AB65">
        <v>5478.793999999999</v>
      </c>
      <c r="AC65">
        <v>12987.658000000001</v>
      </c>
      <c r="AD65">
        <v>23135.887999999999</v>
      </c>
      <c r="AE65">
        <v>35334.34399999999</v>
      </c>
      <c r="AG65">
        <v>319.13400000000001</v>
      </c>
      <c r="AH65">
        <v>605.35600000000022</v>
      </c>
      <c r="AI65">
        <v>1624.1959999999995</v>
      </c>
      <c r="AJ65">
        <v>3053.8940000000002</v>
      </c>
      <c r="AK65">
        <v>5668.7160000000013</v>
      </c>
      <c r="AM65">
        <v>0.1</v>
      </c>
      <c r="AN65">
        <v>0.15</v>
      </c>
      <c r="AO65">
        <v>0.28999999999999998</v>
      </c>
      <c r="AP65">
        <v>0.47</v>
      </c>
      <c r="AQ65">
        <v>0.54</v>
      </c>
      <c r="AS65">
        <v>0</v>
      </c>
      <c r="AT65">
        <v>0.09</v>
      </c>
      <c r="AU65">
        <v>0.13</v>
      </c>
      <c r="AV65">
        <v>0.08</v>
      </c>
      <c r="AW65">
        <v>0.16</v>
      </c>
      <c r="AY65">
        <v>0.54</v>
      </c>
      <c r="AZ65">
        <v>0.53</v>
      </c>
      <c r="BA65">
        <v>0.51</v>
      </c>
      <c r="BB65">
        <v>0.51</v>
      </c>
      <c r="BC65">
        <v>0.52</v>
      </c>
    </row>
    <row r="66" spans="3:55" x14ac:dyDescent="0.25">
      <c r="C66">
        <v>2765.76</v>
      </c>
      <c r="D66">
        <v>4535.41</v>
      </c>
      <c r="E66">
        <v>11928.02</v>
      </c>
      <c r="F66">
        <v>17900.87</v>
      </c>
      <c r="G66">
        <v>25104.01</v>
      </c>
      <c r="I66">
        <v>261.97000000000003</v>
      </c>
      <c r="J66">
        <v>520.9</v>
      </c>
      <c r="K66">
        <v>1392.08</v>
      </c>
      <c r="L66">
        <v>2394.25</v>
      </c>
      <c r="M66">
        <v>5200</v>
      </c>
      <c r="O66">
        <v>1257.6799999999996</v>
      </c>
      <c r="P66">
        <v>2577.0280000000002</v>
      </c>
      <c r="Q66">
        <v>6187.9020000000028</v>
      </c>
      <c r="R66">
        <v>10580.524000000003</v>
      </c>
      <c r="S66">
        <v>15290.494000000001</v>
      </c>
      <c r="U66">
        <v>156.60799999999955</v>
      </c>
      <c r="V66">
        <v>309.16600000000039</v>
      </c>
      <c r="W66">
        <v>869.78800000000047</v>
      </c>
      <c r="X66">
        <v>1559.3959999999997</v>
      </c>
      <c r="Y66">
        <v>3156.1619999999989</v>
      </c>
      <c r="AA66">
        <v>2757.7880000000005</v>
      </c>
      <c r="AB66">
        <v>5504.9480000000012</v>
      </c>
      <c r="AC66">
        <v>12961.497999999994</v>
      </c>
      <c r="AD66">
        <v>22979.339999999986</v>
      </c>
      <c r="AE66">
        <v>36027.810000000012</v>
      </c>
      <c r="AG66">
        <v>302.03600000000006</v>
      </c>
      <c r="AH66">
        <v>568.40200000000016</v>
      </c>
      <c r="AI66">
        <v>1481.8199999999995</v>
      </c>
      <c r="AJ66">
        <v>3103.2919999999995</v>
      </c>
      <c r="AK66">
        <v>6018.770000000005</v>
      </c>
      <c r="AM66">
        <v>0.1</v>
      </c>
      <c r="AN66">
        <v>0.15</v>
      </c>
      <c r="AO66">
        <v>0.28999999999999998</v>
      </c>
      <c r="AP66">
        <v>0.47</v>
      </c>
      <c r="AQ66">
        <v>0.52</v>
      </c>
      <c r="AS66">
        <v>0</v>
      </c>
      <c r="AT66">
        <v>0.08</v>
      </c>
      <c r="AU66">
        <v>0.04</v>
      </c>
      <c r="AV66">
        <v>0.06</v>
      </c>
      <c r="AW66">
        <v>0.16</v>
      </c>
      <c r="AY66">
        <v>0.54</v>
      </c>
      <c r="AZ66">
        <v>0.53</v>
      </c>
      <c r="BA66">
        <v>0.51</v>
      </c>
      <c r="BB66">
        <v>0.51</v>
      </c>
      <c r="BC66">
        <v>0.52</v>
      </c>
    </row>
    <row r="67" spans="3:55" x14ac:dyDescent="0.25">
      <c r="C67">
        <v>2742.25</v>
      </c>
      <c r="D67">
        <v>4596.76</v>
      </c>
      <c r="E67">
        <v>11957.38</v>
      </c>
      <c r="F67">
        <v>18514.68</v>
      </c>
      <c r="G67">
        <v>25106.240000000002</v>
      </c>
      <c r="I67">
        <v>268.77</v>
      </c>
      <c r="J67">
        <v>511.61</v>
      </c>
      <c r="K67">
        <v>1344.76</v>
      </c>
      <c r="L67">
        <v>2237.9299999999998</v>
      </c>
      <c r="M67">
        <v>5658.39</v>
      </c>
      <c r="O67">
        <v>1261.3760000000009</v>
      </c>
      <c r="P67">
        <v>2538.5300000000007</v>
      </c>
      <c r="Q67">
        <v>6197.8179999999993</v>
      </c>
      <c r="R67">
        <v>10633.900000000001</v>
      </c>
      <c r="S67">
        <v>15330.705999999996</v>
      </c>
      <c r="U67">
        <v>173.77999999999963</v>
      </c>
      <c r="V67">
        <v>346.57400000000024</v>
      </c>
      <c r="W67">
        <v>724.19199999999978</v>
      </c>
      <c r="X67">
        <v>1482.6320000000007</v>
      </c>
      <c r="Y67">
        <v>3359.8759999999997</v>
      </c>
      <c r="AA67">
        <v>2754.2920000000008</v>
      </c>
      <c r="AB67">
        <v>5510.0059999999985</v>
      </c>
      <c r="AC67">
        <v>13077.258</v>
      </c>
      <c r="AD67">
        <v>23341.071999999989</v>
      </c>
      <c r="AE67">
        <v>35931.265999999996</v>
      </c>
      <c r="AG67">
        <v>307.536</v>
      </c>
      <c r="AH67">
        <v>593.36199999999985</v>
      </c>
      <c r="AI67">
        <v>1534.9199999999996</v>
      </c>
      <c r="AJ67">
        <v>2933.2920000000013</v>
      </c>
      <c r="AK67">
        <v>6207.6560000000018</v>
      </c>
      <c r="AM67">
        <v>0.12</v>
      </c>
      <c r="AN67">
        <v>0.16</v>
      </c>
      <c r="AO67">
        <v>0.28999999999999998</v>
      </c>
      <c r="AP67">
        <v>0.46</v>
      </c>
      <c r="AQ67">
        <v>0.48</v>
      </c>
      <c r="AS67">
        <v>0.12</v>
      </c>
      <c r="AT67">
        <v>0.09</v>
      </c>
      <c r="AU67">
        <v>0.08</v>
      </c>
      <c r="AV67">
        <v>0.05</v>
      </c>
      <c r="AW67">
        <v>0.2</v>
      </c>
      <c r="AY67">
        <v>0.52</v>
      </c>
      <c r="AZ67">
        <v>0.54</v>
      </c>
      <c r="BA67">
        <v>0.51</v>
      </c>
      <c r="BB67">
        <v>0.52</v>
      </c>
      <c r="BC67">
        <v>0.52</v>
      </c>
    </row>
    <row r="68" spans="3:55" x14ac:dyDescent="0.25">
      <c r="C68">
        <v>2894.96</v>
      </c>
      <c r="D68">
        <v>4542.6899999999996</v>
      </c>
      <c r="E68">
        <v>11955.92</v>
      </c>
      <c r="F68">
        <v>19045.34</v>
      </c>
      <c r="G68">
        <v>24676.080000000002</v>
      </c>
      <c r="I68">
        <v>360.01</v>
      </c>
      <c r="J68">
        <v>494.99</v>
      </c>
      <c r="K68">
        <v>1389.36</v>
      </c>
      <c r="L68">
        <v>2232.6</v>
      </c>
      <c r="M68">
        <v>5507.06</v>
      </c>
      <c r="O68">
        <v>1276.7200000000003</v>
      </c>
      <c r="P68">
        <v>2581.4780000000005</v>
      </c>
      <c r="Q68">
        <v>6225.199999999998</v>
      </c>
      <c r="R68">
        <v>10552.987999999998</v>
      </c>
      <c r="S68">
        <v>14846.570000000002</v>
      </c>
      <c r="U68">
        <v>179.8760000000002</v>
      </c>
      <c r="V68">
        <v>346.68799999999987</v>
      </c>
      <c r="W68">
        <v>796.54200000000014</v>
      </c>
      <c r="X68">
        <v>1214.5320000000006</v>
      </c>
      <c r="Y68">
        <v>3250.0880000000006</v>
      </c>
      <c r="AA68">
        <v>2767.252</v>
      </c>
      <c r="AB68">
        <v>5537.829999999999</v>
      </c>
      <c r="AC68">
        <v>13108.772000000004</v>
      </c>
      <c r="AD68">
        <v>23346.804</v>
      </c>
      <c r="AE68">
        <v>35111.245999999985</v>
      </c>
      <c r="AG68">
        <v>326.05599999999998</v>
      </c>
      <c r="AH68">
        <v>593.55600000000004</v>
      </c>
      <c r="AI68">
        <v>1501.6260000000004</v>
      </c>
      <c r="AJ68">
        <v>2638.48</v>
      </c>
      <c r="AK68">
        <v>5649.5479999999989</v>
      </c>
      <c r="AM68">
        <v>0.12</v>
      </c>
      <c r="AN68">
        <v>0.15</v>
      </c>
      <c r="AO68">
        <v>0.28999999999999998</v>
      </c>
      <c r="AP68">
        <v>0.49</v>
      </c>
      <c r="AQ68">
        <v>0.55000000000000004</v>
      </c>
      <c r="AS68">
        <v>0</v>
      </c>
      <c r="AT68">
        <v>0.09</v>
      </c>
      <c r="AU68">
        <v>0.08</v>
      </c>
      <c r="AV68">
        <v>7.0000000000000007E-2</v>
      </c>
      <c r="AW68">
        <v>0.19</v>
      </c>
      <c r="AY68">
        <v>0.52</v>
      </c>
      <c r="AZ68">
        <v>0.53</v>
      </c>
      <c r="BA68">
        <v>0.51</v>
      </c>
      <c r="BB68">
        <v>0.51</v>
      </c>
      <c r="BC68">
        <v>0.51</v>
      </c>
    </row>
    <row r="69" spans="3:55" x14ac:dyDescent="0.25">
      <c r="C69">
        <v>2883.47</v>
      </c>
      <c r="D69">
        <v>4464.37</v>
      </c>
      <c r="E69">
        <v>11737.41</v>
      </c>
      <c r="F69">
        <v>19505.259999999998</v>
      </c>
      <c r="G69">
        <v>25424.22</v>
      </c>
      <c r="I69">
        <v>301.49</v>
      </c>
      <c r="J69">
        <v>474.82</v>
      </c>
      <c r="K69">
        <v>1445.29</v>
      </c>
      <c r="L69">
        <v>2662.86</v>
      </c>
      <c r="M69">
        <v>5619.22</v>
      </c>
      <c r="O69">
        <v>1259.3419999999996</v>
      </c>
      <c r="P69">
        <v>2670.6039999999989</v>
      </c>
      <c r="Q69">
        <v>6212.9939999999988</v>
      </c>
      <c r="R69">
        <v>10509.866000000005</v>
      </c>
      <c r="S69">
        <v>14405.870000000003</v>
      </c>
      <c r="U69">
        <v>157.13399999999965</v>
      </c>
      <c r="V69">
        <v>307.61399999999981</v>
      </c>
      <c r="W69">
        <v>714.76599999999996</v>
      </c>
      <c r="X69">
        <v>1510.6820000000009</v>
      </c>
      <c r="Y69">
        <v>3257.5839999999989</v>
      </c>
      <c r="AA69">
        <v>2767.7059999999997</v>
      </c>
      <c r="AB69">
        <v>5604.152000000001</v>
      </c>
      <c r="AC69">
        <v>13152.845999999992</v>
      </c>
      <c r="AD69">
        <v>23483.725999999995</v>
      </c>
      <c r="AE69">
        <v>35204.538000000008</v>
      </c>
      <c r="AG69">
        <v>311.23799999999994</v>
      </c>
      <c r="AH69">
        <v>586.74999999999989</v>
      </c>
      <c r="AI69">
        <v>1625.3259999999998</v>
      </c>
      <c r="AJ69">
        <v>2958.1020000000003</v>
      </c>
      <c r="AK69">
        <v>6166.6400000000012</v>
      </c>
      <c r="AM69">
        <v>0.12</v>
      </c>
      <c r="AN69">
        <v>0.2</v>
      </c>
      <c r="AO69">
        <v>0.31</v>
      </c>
      <c r="AP69">
        <v>0.49</v>
      </c>
      <c r="AQ69">
        <v>0.54</v>
      </c>
      <c r="AS69">
        <v>0</v>
      </c>
      <c r="AT69">
        <v>7.0000000000000007E-2</v>
      </c>
      <c r="AU69">
        <v>0.08</v>
      </c>
      <c r="AV69">
        <v>0.12</v>
      </c>
      <c r="AW69">
        <v>0.17</v>
      </c>
      <c r="AY69">
        <v>0.52</v>
      </c>
      <c r="AZ69">
        <v>0.54</v>
      </c>
      <c r="BA69">
        <v>0.51</v>
      </c>
      <c r="BB69">
        <v>0.51</v>
      </c>
      <c r="BC69">
        <v>0.52</v>
      </c>
    </row>
    <row r="70" spans="3:55" x14ac:dyDescent="0.25">
      <c r="C70">
        <v>2921.14</v>
      </c>
      <c r="D70">
        <v>4529.6099999999997</v>
      </c>
      <c r="E70">
        <v>11804.51</v>
      </c>
      <c r="F70">
        <v>19665.38</v>
      </c>
      <c r="G70">
        <v>24950.240000000002</v>
      </c>
      <c r="I70">
        <v>341.01</v>
      </c>
      <c r="J70">
        <v>520.02</v>
      </c>
      <c r="K70">
        <v>1183.2</v>
      </c>
      <c r="L70">
        <v>2486.2800000000002</v>
      </c>
      <c r="M70">
        <v>6288.54</v>
      </c>
      <c r="O70">
        <v>1268.286000000001</v>
      </c>
      <c r="P70">
        <v>2651.9280000000003</v>
      </c>
      <c r="Q70">
        <v>6389.3539999999994</v>
      </c>
      <c r="R70">
        <v>10299.387999999995</v>
      </c>
      <c r="S70">
        <v>14571.688000000013</v>
      </c>
      <c r="U70">
        <v>156.76000000000008</v>
      </c>
      <c r="V70">
        <v>274.45599999999945</v>
      </c>
      <c r="W70">
        <v>845.39200000000051</v>
      </c>
      <c r="X70">
        <v>1664.8020000000001</v>
      </c>
      <c r="Y70">
        <v>3108.3979999999992</v>
      </c>
      <c r="AA70">
        <v>2826.17</v>
      </c>
      <c r="AB70">
        <v>5637.768</v>
      </c>
      <c r="AC70">
        <v>13396.522000000003</v>
      </c>
      <c r="AD70">
        <v>23566.703999999994</v>
      </c>
      <c r="AE70">
        <v>35536.303999999996</v>
      </c>
      <c r="AG70">
        <v>309.33999999999997</v>
      </c>
      <c r="AH70">
        <v>584.36800000000051</v>
      </c>
      <c r="AI70">
        <v>1603.3720000000001</v>
      </c>
      <c r="AJ70">
        <v>3007.3260000000009</v>
      </c>
      <c r="AK70">
        <v>5566.8259999999982</v>
      </c>
      <c r="AM70">
        <v>0.08</v>
      </c>
      <c r="AN70">
        <v>0.13</v>
      </c>
      <c r="AO70">
        <v>0.31</v>
      </c>
      <c r="AP70">
        <v>0.51</v>
      </c>
      <c r="AQ70">
        <v>0.48</v>
      </c>
      <c r="AS70">
        <v>0.12</v>
      </c>
      <c r="AT70">
        <v>0.09</v>
      </c>
      <c r="AU70">
        <v>0.08</v>
      </c>
      <c r="AV70">
        <v>0.06</v>
      </c>
      <c r="AW70">
        <v>0.12</v>
      </c>
      <c r="AY70">
        <v>0.54</v>
      </c>
      <c r="AZ70">
        <v>0.53</v>
      </c>
      <c r="BA70">
        <v>0.51</v>
      </c>
      <c r="BB70">
        <v>0.51</v>
      </c>
      <c r="BC70">
        <v>0.52</v>
      </c>
    </row>
    <row r="71" spans="3:55" x14ac:dyDescent="0.25">
      <c r="C71">
        <v>2985.1</v>
      </c>
      <c r="D71">
        <v>4493.6400000000003</v>
      </c>
      <c r="E71">
        <v>11806.82</v>
      </c>
      <c r="F71">
        <v>19939.68</v>
      </c>
      <c r="G71">
        <v>24409.91</v>
      </c>
      <c r="I71">
        <v>297.5</v>
      </c>
      <c r="J71">
        <v>564.27</v>
      </c>
      <c r="K71">
        <v>1357.43</v>
      </c>
      <c r="L71">
        <v>2744.74</v>
      </c>
      <c r="M71">
        <v>6020.35</v>
      </c>
      <c r="O71">
        <v>1291.6399999999999</v>
      </c>
      <c r="P71">
        <v>2667.7200000000007</v>
      </c>
      <c r="Q71">
        <v>6501.7920000000004</v>
      </c>
      <c r="R71">
        <v>10390.496000000001</v>
      </c>
      <c r="S71">
        <v>14602.977999999994</v>
      </c>
      <c r="U71">
        <v>172.00599999999997</v>
      </c>
      <c r="V71">
        <v>342.23200000000026</v>
      </c>
      <c r="W71">
        <v>798.9499999999997</v>
      </c>
      <c r="X71">
        <v>1686.8240000000005</v>
      </c>
      <c r="Y71">
        <v>3419.9860000000008</v>
      </c>
      <c r="AA71">
        <v>2848.1839999999997</v>
      </c>
      <c r="AB71">
        <v>5716.6240000000016</v>
      </c>
      <c r="AC71">
        <v>13550.567999999997</v>
      </c>
      <c r="AD71">
        <v>23832.844000000005</v>
      </c>
      <c r="AE71">
        <v>35415.837999999989</v>
      </c>
      <c r="AG71">
        <v>325.85399999999993</v>
      </c>
      <c r="AH71">
        <v>606.5680000000001</v>
      </c>
      <c r="AI71">
        <v>1556.806</v>
      </c>
      <c r="AJ71">
        <v>2867.7680000000005</v>
      </c>
      <c r="AK71">
        <v>6270.9860000000008</v>
      </c>
      <c r="AM71">
        <v>0.12</v>
      </c>
      <c r="AN71">
        <v>0.13</v>
      </c>
      <c r="AO71">
        <v>0.33</v>
      </c>
      <c r="AP71">
        <v>0.51</v>
      </c>
      <c r="AQ71">
        <v>0.5</v>
      </c>
      <c r="AS71">
        <v>0.1</v>
      </c>
      <c r="AT71">
        <v>0.1</v>
      </c>
      <c r="AU71">
        <v>0.08</v>
      </c>
      <c r="AV71">
        <v>0.04</v>
      </c>
      <c r="AW71">
        <v>0.16</v>
      </c>
      <c r="AY71">
        <v>0.54</v>
      </c>
      <c r="AZ71">
        <v>0.53</v>
      </c>
      <c r="BA71">
        <v>0.51</v>
      </c>
      <c r="BB71">
        <v>0.51</v>
      </c>
      <c r="BC71">
        <v>0.52</v>
      </c>
    </row>
    <row r="72" spans="3:55" x14ac:dyDescent="0.25">
      <c r="C72">
        <v>3061.42</v>
      </c>
      <c r="D72">
        <v>4485.3500000000004</v>
      </c>
      <c r="E72">
        <v>12157.69</v>
      </c>
      <c r="F72">
        <v>19089.990000000002</v>
      </c>
      <c r="G72">
        <v>24622.85</v>
      </c>
      <c r="I72">
        <v>299.88</v>
      </c>
      <c r="J72">
        <v>537.15</v>
      </c>
      <c r="K72">
        <v>1344.53</v>
      </c>
      <c r="L72">
        <v>2069.91</v>
      </c>
      <c r="M72">
        <v>5840.26</v>
      </c>
      <c r="O72">
        <v>1302.7320000000007</v>
      </c>
      <c r="P72">
        <v>2649.82</v>
      </c>
      <c r="Q72">
        <v>6484.5899999999974</v>
      </c>
      <c r="R72">
        <v>10487.7</v>
      </c>
      <c r="S72">
        <v>14142.983999999997</v>
      </c>
      <c r="U72">
        <v>150.22800000000035</v>
      </c>
      <c r="V72">
        <v>295.89999999999941</v>
      </c>
      <c r="W72">
        <v>936.0540000000002</v>
      </c>
      <c r="X72">
        <v>1816.2520000000002</v>
      </c>
      <c r="Y72">
        <v>3426.3619999999996</v>
      </c>
      <c r="AA72">
        <v>2861.0520000000006</v>
      </c>
      <c r="AB72">
        <v>5721.9160000000029</v>
      </c>
      <c r="AC72">
        <v>13500.521999999999</v>
      </c>
      <c r="AD72">
        <v>24021.179999999997</v>
      </c>
      <c r="AE72">
        <v>34876.072</v>
      </c>
      <c r="AG72">
        <v>301.69599999999997</v>
      </c>
      <c r="AH72">
        <v>580.35200000000009</v>
      </c>
      <c r="AI72">
        <v>1626.1779999999997</v>
      </c>
      <c r="AJ72">
        <v>2980.4319999999993</v>
      </c>
      <c r="AK72">
        <v>6176.9579999999996</v>
      </c>
      <c r="AM72">
        <v>0.12</v>
      </c>
      <c r="AN72">
        <v>0.15</v>
      </c>
      <c r="AO72">
        <v>0.26</v>
      </c>
      <c r="AP72">
        <v>0.5</v>
      </c>
      <c r="AQ72">
        <v>0.52</v>
      </c>
      <c r="AS72">
        <v>0.1</v>
      </c>
      <c r="AT72">
        <v>0.1</v>
      </c>
      <c r="AU72">
        <v>0.09</v>
      </c>
      <c r="AV72">
        <v>0.11</v>
      </c>
      <c r="AW72">
        <v>0.12</v>
      </c>
      <c r="AY72">
        <v>0.52</v>
      </c>
      <c r="AZ72">
        <v>0.53</v>
      </c>
      <c r="BA72">
        <v>0.5</v>
      </c>
      <c r="BB72">
        <v>0.52</v>
      </c>
      <c r="BC72">
        <v>0.52</v>
      </c>
    </row>
    <row r="73" spans="3:55" x14ac:dyDescent="0.25">
      <c r="C73">
        <v>3165.19</v>
      </c>
      <c r="D73">
        <v>4578.7299999999996</v>
      </c>
      <c r="E73">
        <v>12446.36</v>
      </c>
      <c r="F73">
        <v>19020.099999999999</v>
      </c>
      <c r="G73">
        <v>24564.28</v>
      </c>
      <c r="I73">
        <v>320.45</v>
      </c>
      <c r="J73">
        <v>592.32000000000005</v>
      </c>
      <c r="K73">
        <v>1107.27</v>
      </c>
      <c r="L73">
        <v>2917.15</v>
      </c>
      <c r="M73">
        <v>4634.05</v>
      </c>
      <c r="O73">
        <v>1310.9279999999999</v>
      </c>
      <c r="P73">
        <v>2738.4599999999996</v>
      </c>
      <c r="Q73">
        <v>6522.4679999999989</v>
      </c>
      <c r="R73">
        <v>10859.523999999999</v>
      </c>
      <c r="S73">
        <v>14970.390000000003</v>
      </c>
      <c r="U73">
        <v>170.98400000000052</v>
      </c>
      <c r="V73">
        <v>329.98399999999981</v>
      </c>
      <c r="W73">
        <v>732.51800000000037</v>
      </c>
      <c r="X73">
        <v>1576.3959999999997</v>
      </c>
      <c r="Y73">
        <v>3347.9539999999993</v>
      </c>
      <c r="AA73">
        <v>2897.6120000000001</v>
      </c>
      <c r="AB73">
        <v>5795.5000000000009</v>
      </c>
      <c r="AC73">
        <v>13621.167999999998</v>
      </c>
      <c r="AD73">
        <v>24238.495999999988</v>
      </c>
      <c r="AE73">
        <v>35893.637999999992</v>
      </c>
      <c r="AG73">
        <v>275.27999999999997</v>
      </c>
      <c r="AH73">
        <v>625.81199999999978</v>
      </c>
      <c r="AI73">
        <v>1364.674</v>
      </c>
      <c r="AJ73">
        <v>2899.3439999999991</v>
      </c>
      <c r="AK73">
        <v>6586.4820000000027</v>
      </c>
      <c r="AM73">
        <v>0.12</v>
      </c>
      <c r="AN73">
        <v>0.15</v>
      </c>
      <c r="AO73">
        <v>0.26</v>
      </c>
      <c r="AP73">
        <v>0.54</v>
      </c>
      <c r="AQ73">
        <v>0.49</v>
      </c>
      <c r="AS73">
        <v>0.1</v>
      </c>
      <c r="AT73">
        <v>0</v>
      </c>
      <c r="AU73">
        <v>0.04</v>
      </c>
      <c r="AV73">
        <v>0.1</v>
      </c>
      <c r="AW73">
        <v>0.23</v>
      </c>
      <c r="AY73">
        <v>0.54</v>
      </c>
      <c r="AZ73">
        <v>0.53</v>
      </c>
      <c r="BA73">
        <v>0.5</v>
      </c>
      <c r="BB73">
        <v>0.52</v>
      </c>
      <c r="BC73">
        <v>0.53</v>
      </c>
    </row>
    <row r="74" spans="3:55" x14ac:dyDescent="0.25">
      <c r="C74">
        <v>3143.65</v>
      </c>
      <c r="D74">
        <v>4552.46</v>
      </c>
      <c r="E74">
        <v>12342.39</v>
      </c>
      <c r="F74">
        <v>19105.96</v>
      </c>
      <c r="G74">
        <v>25937.49</v>
      </c>
      <c r="I74">
        <v>320.89999999999998</v>
      </c>
      <c r="J74">
        <v>471.21</v>
      </c>
      <c r="K74">
        <v>1124.1099999999999</v>
      </c>
      <c r="L74">
        <v>2896.26</v>
      </c>
      <c r="M74">
        <v>5901.61</v>
      </c>
      <c r="O74">
        <v>1302.3919999999994</v>
      </c>
      <c r="P74">
        <v>2879.5760000000009</v>
      </c>
      <c r="Q74">
        <v>6835.5399999999991</v>
      </c>
      <c r="R74">
        <v>11158.546</v>
      </c>
      <c r="S74">
        <v>15197.579999999998</v>
      </c>
      <c r="U74">
        <v>165.3640000000004</v>
      </c>
      <c r="V74">
        <v>332.00000000000057</v>
      </c>
      <c r="W74">
        <v>789.79999999999916</v>
      </c>
      <c r="X74">
        <v>1596.0940000000003</v>
      </c>
      <c r="Y74">
        <v>2970.0939999999991</v>
      </c>
      <c r="AA74">
        <v>2911.6280000000006</v>
      </c>
      <c r="AB74">
        <v>5880.8520000000008</v>
      </c>
      <c r="AC74">
        <v>13796.479999999992</v>
      </c>
      <c r="AD74">
        <v>24559.718000000004</v>
      </c>
      <c r="AE74">
        <v>35937.475999999995</v>
      </c>
      <c r="AG74">
        <v>300.65999999999997</v>
      </c>
      <c r="AH74">
        <v>640.70400000000018</v>
      </c>
      <c r="AI74">
        <v>1532.9440000000004</v>
      </c>
      <c r="AJ74">
        <v>2806.1060000000016</v>
      </c>
      <c r="AK74">
        <v>5857.2380000000012</v>
      </c>
      <c r="AM74">
        <v>7.0000000000000007E-2</v>
      </c>
      <c r="AN74">
        <v>0.19</v>
      </c>
      <c r="AO74">
        <v>0.28000000000000003</v>
      </c>
      <c r="AP74">
        <v>0.52</v>
      </c>
      <c r="AQ74">
        <v>0.51</v>
      </c>
      <c r="AS74">
        <v>0.13</v>
      </c>
      <c r="AT74">
        <v>0.08</v>
      </c>
      <c r="AU74">
        <v>0.06</v>
      </c>
      <c r="AV74">
        <v>0.1</v>
      </c>
      <c r="AW74">
        <v>0.16</v>
      </c>
      <c r="AY74">
        <v>0.53</v>
      </c>
      <c r="AZ74">
        <v>0.53</v>
      </c>
      <c r="BA74">
        <v>0.5</v>
      </c>
      <c r="BB74">
        <v>0.52</v>
      </c>
      <c r="BC74">
        <v>0.51</v>
      </c>
    </row>
    <row r="75" spans="3:55" x14ac:dyDescent="0.25">
      <c r="C75">
        <v>3178.78</v>
      </c>
      <c r="D75">
        <v>4570.58</v>
      </c>
      <c r="E75">
        <v>12418.4</v>
      </c>
      <c r="F75">
        <v>17934.73</v>
      </c>
      <c r="G75">
        <v>25528.84</v>
      </c>
      <c r="I75">
        <v>245.77</v>
      </c>
      <c r="J75">
        <v>550.29999999999995</v>
      </c>
      <c r="K75">
        <v>1259.29</v>
      </c>
      <c r="L75">
        <v>2678.95</v>
      </c>
      <c r="M75">
        <v>4881.99</v>
      </c>
      <c r="O75">
        <v>1333.8139999999996</v>
      </c>
      <c r="P75">
        <v>2832.8300000000004</v>
      </c>
      <c r="Q75">
        <v>6849.7579999999989</v>
      </c>
      <c r="R75">
        <v>11222.621999999998</v>
      </c>
      <c r="S75">
        <v>15194.037999999993</v>
      </c>
      <c r="U75">
        <v>170.62600000000049</v>
      </c>
      <c r="V75">
        <v>296.14199999999965</v>
      </c>
      <c r="W75">
        <v>854.21800000000042</v>
      </c>
      <c r="X75">
        <v>1686.8680000000002</v>
      </c>
      <c r="Y75">
        <v>3071.3419999999996</v>
      </c>
      <c r="AA75">
        <v>2966.2060000000001</v>
      </c>
      <c r="AB75">
        <v>5872.2499999999991</v>
      </c>
      <c r="AC75">
        <v>13968.014000000003</v>
      </c>
      <c r="AD75">
        <v>24718.518000000004</v>
      </c>
      <c r="AE75">
        <v>35849.581999999988</v>
      </c>
      <c r="AG75">
        <v>299.18999999999994</v>
      </c>
      <c r="AH75">
        <v>627.17800000000011</v>
      </c>
      <c r="AI75">
        <v>1531.33</v>
      </c>
      <c r="AJ75">
        <v>2987.7839999999992</v>
      </c>
      <c r="AK75">
        <v>6123.6699999999973</v>
      </c>
      <c r="AM75">
        <v>7.0000000000000007E-2</v>
      </c>
      <c r="AN75">
        <v>0.15</v>
      </c>
      <c r="AO75">
        <v>0.31</v>
      </c>
      <c r="AP75">
        <v>0.51</v>
      </c>
      <c r="AQ75">
        <v>0.52</v>
      </c>
      <c r="AS75">
        <v>0</v>
      </c>
      <c r="AT75">
        <v>0.06</v>
      </c>
      <c r="AU75">
        <v>0.09</v>
      </c>
      <c r="AV75">
        <v>0.11</v>
      </c>
      <c r="AW75">
        <v>0.15</v>
      </c>
      <c r="AY75">
        <v>0.53</v>
      </c>
      <c r="AZ75">
        <v>0.53</v>
      </c>
      <c r="BA75">
        <v>0.51</v>
      </c>
      <c r="BB75">
        <v>0.51</v>
      </c>
      <c r="BC75">
        <v>0.52</v>
      </c>
    </row>
    <row r="76" spans="3:55" x14ac:dyDescent="0.25">
      <c r="C76">
        <v>3182.32</v>
      </c>
      <c r="D76">
        <v>4551.51</v>
      </c>
      <c r="E76">
        <v>12594.84</v>
      </c>
      <c r="F76">
        <v>18209.93</v>
      </c>
      <c r="G76">
        <v>25898.62</v>
      </c>
      <c r="I76">
        <v>293.62</v>
      </c>
      <c r="J76">
        <v>507.01</v>
      </c>
      <c r="K76">
        <v>1412.2</v>
      </c>
      <c r="L76">
        <v>2330</v>
      </c>
      <c r="M76">
        <v>6590.4</v>
      </c>
      <c r="O76">
        <v>1323.3220000000001</v>
      </c>
      <c r="P76">
        <v>2870.1639999999989</v>
      </c>
      <c r="Q76">
        <v>6908.2840000000006</v>
      </c>
      <c r="R76">
        <v>11258.928</v>
      </c>
      <c r="S76">
        <v>15245.925999999999</v>
      </c>
      <c r="U76">
        <v>155.46000000000058</v>
      </c>
      <c r="V76">
        <v>350.89400000000029</v>
      </c>
      <c r="W76">
        <v>829.7219999999993</v>
      </c>
      <c r="X76">
        <v>1651.0820000000003</v>
      </c>
      <c r="Y76">
        <v>2654.864</v>
      </c>
      <c r="AA76">
        <v>2993.5339999999992</v>
      </c>
      <c r="AB76">
        <v>5945.9000000000015</v>
      </c>
      <c r="AC76">
        <v>14174.967999999992</v>
      </c>
      <c r="AD76">
        <v>24776.14</v>
      </c>
      <c r="AE76">
        <v>36070.393999999993</v>
      </c>
      <c r="AG76">
        <v>288.39599999999996</v>
      </c>
      <c r="AH76">
        <v>615.68200000000024</v>
      </c>
      <c r="AI76">
        <v>1549.3100000000004</v>
      </c>
      <c r="AJ76">
        <v>3483.71</v>
      </c>
      <c r="AK76">
        <v>5753.648000000002</v>
      </c>
      <c r="AM76">
        <v>7.0000000000000007E-2</v>
      </c>
      <c r="AN76">
        <v>0.17</v>
      </c>
      <c r="AO76">
        <v>0.33</v>
      </c>
      <c r="AP76">
        <v>0.5</v>
      </c>
      <c r="AQ76">
        <v>0.5</v>
      </c>
      <c r="AS76">
        <v>0</v>
      </c>
      <c r="AT76">
        <v>0.08</v>
      </c>
      <c r="AU76">
        <v>0.08</v>
      </c>
      <c r="AV76">
        <v>0.15</v>
      </c>
      <c r="AW76">
        <v>0.24</v>
      </c>
      <c r="AY76">
        <v>0.53</v>
      </c>
      <c r="AZ76">
        <v>0.53</v>
      </c>
      <c r="BA76">
        <v>0.51</v>
      </c>
      <c r="BB76">
        <v>0.52</v>
      </c>
      <c r="BC76">
        <v>0.52</v>
      </c>
    </row>
    <row r="77" spans="3:55" x14ac:dyDescent="0.25">
      <c r="C77">
        <v>3172.35</v>
      </c>
      <c r="D77">
        <v>4666.57</v>
      </c>
      <c r="E77">
        <v>12514.65</v>
      </c>
      <c r="F77">
        <v>18782.669999999998</v>
      </c>
      <c r="G77">
        <v>26399.7</v>
      </c>
      <c r="I77">
        <v>273.64999999999998</v>
      </c>
      <c r="J77">
        <v>489.84</v>
      </c>
      <c r="K77">
        <v>1111.4100000000001</v>
      </c>
      <c r="L77">
        <v>2409.48</v>
      </c>
      <c r="M77">
        <v>4685.42</v>
      </c>
      <c r="O77">
        <v>1315.9060000000009</v>
      </c>
      <c r="P77">
        <v>2913.5860000000002</v>
      </c>
      <c r="Q77">
        <v>6890.8019999999997</v>
      </c>
      <c r="R77">
        <v>11080.293999999996</v>
      </c>
      <c r="S77">
        <v>15075.596000000005</v>
      </c>
      <c r="U77">
        <v>133.92800000000094</v>
      </c>
      <c r="V77">
        <v>369.06599999999963</v>
      </c>
      <c r="W77">
        <v>744.41000000000088</v>
      </c>
      <c r="X77">
        <v>1789.1940000000002</v>
      </c>
      <c r="Y77">
        <v>2914.6979999999994</v>
      </c>
      <c r="AA77">
        <v>2994.2539999999995</v>
      </c>
      <c r="AB77">
        <v>5995.1899999999987</v>
      </c>
      <c r="AC77">
        <v>14258.777999999998</v>
      </c>
      <c r="AD77">
        <v>24802.737999999998</v>
      </c>
      <c r="AE77">
        <v>35431.844000000005</v>
      </c>
      <c r="AG77">
        <v>291.84399999999999</v>
      </c>
      <c r="AH77">
        <v>571.48599999999988</v>
      </c>
      <c r="AI77">
        <v>1411.2220000000004</v>
      </c>
      <c r="AJ77">
        <v>3077.726000000001</v>
      </c>
      <c r="AK77">
        <v>6103.8979999999992</v>
      </c>
      <c r="AM77">
        <v>7.0000000000000007E-2</v>
      </c>
      <c r="AN77">
        <v>0.13</v>
      </c>
      <c r="AO77">
        <v>0.33</v>
      </c>
      <c r="AP77">
        <v>0.55000000000000004</v>
      </c>
      <c r="AQ77">
        <v>0.54</v>
      </c>
      <c r="AS77">
        <v>0</v>
      </c>
      <c r="AT77">
        <v>0.1</v>
      </c>
      <c r="AU77">
        <v>0.04</v>
      </c>
      <c r="AV77">
        <v>0.09</v>
      </c>
      <c r="AW77">
        <v>0.12</v>
      </c>
      <c r="AY77">
        <v>0.53</v>
      </c>
      <c r="AZ77">
        <v>0.53</v>
      </c>
      <c r="BA77">
        <v>0.51</v>
      </c>
      <c r="BB77">
        <v>0.53</v>
      </c>
      <c r="BC77">
        <v>0.52</v>
      </c>
    </row>
    <row r="78" spans="3:55" x14ac:dyDescent="0.25">
      <c r="C78">
        <v>3228</v>
      </c>
      <c r="D78">
        <v>4886.2</v>
      </c>
      <c r="E78">
        <v>12575.34</v>
      </c>
      <c r="F78">
        <v>19020.11</v>
      </c>
      <c r="G78">
        <v>26196.15</v>
      </c>
      <c r="I78">
        <v>270.51</v>
      </c>
      <c r="J78">
        <v>548.45000000000005</v>
      </c>
      <c r="K78">
        <v>1246.83</v>
      </c>
      <c r="L78">
        <v>2227.62</v>
      </c>
      <c r="M78">
        <v>5980.07</v>
      </c>
      <c r="O78">
        <v>1301.5540000000003</v>
      </c>
      <c r="P78">
        <v>2941.4659999999999</v>
      </c>
      <c r="Q78">
        <v>6838.3460000000014</v>
      </c>
      <c r="R78">
        <v>11023.702000000001</v>
      </c>
      <c r="S78">
        <v>15057.742000000006</v>
      </c>
      <c r="U78">
        <v>191.48800000000054</v>
      </c>
      <c r="V78">
        <v>360.03600000000034</v>
      </c>
      <c r="W78">
        <v>801.71599999999933</v>
      </c>
      <c r="X78">
        <v>1713.98</v>
      </c>
      <c r="Y78">
        <v>3134.7820000000002</v>
      </c>
      <c r="AA78">
        <v>3040.5539999999996</v>
      </c>
      <c r="AB78">
        <v>6102.4659999999985</v>
      </c>
      <c r="AC78">
        <v>14380.721999999998</v>
      </c>
      <c r="AD78">
        <v>24787.406000000003</v>
      </c>
      <c r="AE78">
        <v>35052.474000000002</v>
      </c>
      <c r="AG78">
        <v>311.83999999999992</v>
      </c>
      <c r="AH78">
        <v>587.10399999999981</v>
      </c>
      <c r="AI78">
        <v>1577.56</v>
      </c>
      <c r="AJ78">
        <v>3094.8280000000004</v>
      </c>
      <c r="AK78">
        <v>5957.0700000000015</v>
      </c>
      <c r="AM78">
        <v>7.0000000000000007E-2</v>
      </c>
      <c r="AN78">
        <v>0.13</v>
      </c>
      <c r="AO78">
        <v>0.34</v>
      </c>
      <c r="AP78">
        <v>0.5</v>
      </c>
      <c r="AQ78">
        <v>0.49</v>
      </c>
      <c r="AS78">
        <v>0</v>
      </c>
      <c r="AT78">
        <v>0.1</v>
      </c>
      <c r="AU78">
        <v>0.09</v>
      </c>
      <c r="AV78">
        <v>0.09</v>
      </c>
      <c r="AW78">
        <v>0.17</v>
      </c>
      <c r="AY78">
        <v>0.53</v>
      </c>
      <c r="AZ78">
        <v>0.53</v>
      </c>
      <c r="BA78">
        <v>0.52</v>
      </c>
      <c r="BB78">
        <v>0.52</v>
      </c>
      <c r="BC78">
        <v>0.51</v>
      </c>
    </row>
    <row r="79" spans="3:55" x14ac:dyDescent="0.25">
      <c r="C79">
        <v>3254.03</v>
      </c>
      <c r="D79">
        <v>4971.7700000000004</v>
      </c>
      <c r="E79">
        <v>13140.37</v>
      </c>
      <c r="F79">
        <v>19003.240000000002</v>
      </c>
      <c r="G79">
        <v>26119.1</v>
      </c>
      <c r="I79">
        <v>299.14999999999998</v>
      </c>
      <c r="J79">
        <v>457.73</v>
      </c>
      <c r="K79">
        <v>1313.03</v>
      </c>
      <c r="L79">
        <v>2096.21</v>
      </c>
      <c r="M79">
        <v>4978.87</v>
      </c>
      <c r="O79">
        <v>1318.0279999999993</v>
      </c>
      <c r="P79">
        <v>2958.3780000000006</v>
      </c>
      <c r="Q79">
        <v>7010.2620000000015</v>
      </c>
      <c r="R79">
        <v>11295.547999999995</v>
      </c>
      <c r="S79">
        <v>15170.755999999999</v>
      </c>
      <c r="U79">
        <v>176.76199999999989</v>
      </c>
      <c r="V79">
        <v>285.29999999999961</v>
      </c>
      <c r="W79">
        <v>750.23999999999944</v>
      </c>
      <c r="X79">
        <v>1615.6099999999994</v>
      </c>
      <c r="Y79">
        <v>3152.6459999999997</v>
      </c>
      <c r="AA79">
        <v>3078.9320000000012</v>
      </c>
      <c r="AB79">
        <v>6120.1939999999959</v>
      </c>
      <c r="AC79">
        <v>14561.082</v>
      </c>
      <c r="AD79">
        <v>25179.236000000001</v>
      </c>
      <c r="AE79">
        <v>35039.531999999999</v>
      </c>
      <c r="AG79">
        <v>323.55800000000005</v>
      </c>
      <c r="AH79">
        <v>544.3599999999999</v>
      </c>
      <c r="AI79">
        <v>1558.7480000000005</v>
      </c>
      <c r="AJ79">
        <v>3161.8859999999986</v>
      </c>
      <c r="AK79">
        <v>6082.322000000001</v>
      </c>
      <c r="AM79">
        <v>0.1</v>
      </c>
      <c r="AN79">
        <v>0.18</v>
      </c>
      <c r="AO79">
        <v>0.32</v>
      </c>
      <c r="AP79">
        <v>0.5</v>
      </c>
      <c r="AQ79">
        <v>0.49</v>
      </c>
      <c r="AS79">
        <v>7.0000000000000007E-2</v>
      </c>
      <c r="AT79">
        <v>0.11</v>
      </c>
      <c r="AU79">
        <v>0.1</v>
      </c>
      <c r="AV79">
        <v>0.1</v>
      </c>
      <c r="AW79">
        <v>0.08</v>
      </c>
      <c r="AY79">
        <v>0.54</v>
      </c>
      <c r="AZ79">
        <v>0.54</v>
      </c>
      <c r="BA79">
        <v>0.52</v>
      </c>
      <c r="BB79">
        <v>0.52</v>
      </c>
      <c r="BC79">
        <v>0.51</v>
      </c>
    </row>
    <row r="80" spans="3:55" x14ac:dyDescent="0.25">
      <c r="C80">
        <v>3258.67</v>
      </c>
      <c r="D80">
        <v>4968.5600000000004</v>
      </c>
      <c r="E80">
        <v>13557.46</v>
      </c>
      <c r="F80">
        <v>18639.47</v>
      </c>
      <c r="G80">
        <v>24763.45</v>
      </c>
      <c r="I80">
        <v>330.24</v>
      </c>
      <c r="J80">
        <v>443.91</v>
      </c>
      <c r="K80">
        <v>1229.6300000000001</v>
      </c>
      <c r="L80">
        <v>2022.39</v>
      </c>
      <c r="M80">
        <v>5472.31</v>
      </c>
      <c r="O80">
        <v>1314.4719999999995</v>
      </c>
      <c r="P80">
        <v>3009.4740000000002</v>
      </c>
      <c r="Q80">
        <v>7111.5719999999983</v>
      </c>
      <c r="R80">
        <v>11267.772000000004</v>
      </c>
      <c r="S80">
        <v>14823.614000000001</v>
      </c>
      <c r="U80">
        <v>152.97999999999902</v>
      </c>
      <c r="V80">
        <v>344.02400000000017</v>
      </c>
      <c r="W80">
        <v>785.9219999999998</v>
      </c>
      <c r="X80">
        <v>1624.8599999999997</v>
      </c>
      <c r="Y80">
        <v>3329.6820000000007</v>
      </c>
      <c r="AA80">
        <v>3093.0559999999987</v>
      </c>
      <c r="AB80">
        <v>6177.0260000000017</v>
      </c>
      <c r="AC80">
        <v>14783.348000000004</v>
      </c>
      <c r="AD80">
        <v>24844.275999999998</v>
      </c>
      <c r="AE80">
        <v>35465.358</v>
      </c>
      <c r="AG80">
        <v>288.68800000000005</v>
      </c>
      <c r="AH80">
        <v>595.36000000000013</v>
      </c>
      <c r="AI80">
        <v>1462.6459999999995</v>
      </c>
      <c r="AJ80">
        <v>2958.3559999999979</v>
      </c>
      <c r="AK80">
        <v>5848.5700000000015</v>
      </c>
      <c r="AM80">
        <v>0.1</v>
      </c>
      <c r="AN80">
        <v>0.18</v>
      </c>
      <c r="AO80">
        <v>0.31</v>
      </c>
      <c r="AP80">
        <v>0.49</v>
      </c>
      <c r="AQ80">
        <v>0.48</v>
      </c>
      <c r="AS80">
        <v>0</v>
      </c>
      <c r="AT80">
        <v>0</v>
      </c>
      <c r="AU80">
        <v>0.11</v>
      </c>
      <c r="AV80">
        <v>0.09</v>
      </c>
      <c r="AW80">
        <v>0.17</v>
      </c>
      <c r="AY80">
        <v>0.54</v>
      </c>
      <c r="AZ80">
        <v>0.54</v>
      </c>
      <c r="BA80">
        <v>0.51</v>
      </c>
      <c r="BB80">
        <v>0.51</v>
      </c>
      <c r="BC80">
        <v>0.52</v>
      </c>
    </row>
    <row r="81" spans="3:55" x14ac:dyDescent="0.25">
      <c r="C81">
        <v>3306.23</v>
      </c>
      <c r="D81">
        <v>4950.6899999999996</v>
      </c>
      <c r="E81">
        <v>13884.3</v>
      </c>
      <c r="F81">
        <v>18230.259999999998</v>
      </c>
      <c r="G81">
        <v>24039.55</v>
      </c>
      <c r="I81">
        <v>329.62</v>
      </c>
      <c r="J81">
        <v>446.01</v>
      </c>
      <c r="K81">
        <v>1180.24</v>
      </c>
      <c r="L81">
        <v>2298.25</v>
      </c>
      <c r="M81">
        <v>5149.58</v>
      </c>
      <c r="O81">
        <v>1360.0200000000007</v>
      </c>
      <c r="P81">
        <v>2952.3060000000009</v>
      </c>
      <c r="Q81">
        <v>7161.5139999999947</v>
      </c>
      <c r="R81">
        <v>11508.588000000003</v>
      </c>
      <c r="S81">
        <v>14231.51</v>
      </c>
      <c r="U81">
        <v>155.49200000000047</v>
      </c>
      <c r="V81">
        <v>334.55599999999947</v>
      </c>
      <c r="W81">
        <v>783.10199999999986</v>
      </c>
      <c r="X81">
        <v>1383.876</v>
      </c>
      <c r="Y81">
        <v>3138.9120000000007</v>
      </c>
      <c r="AA81">
        <v>3141.0400000000004</v>
      </c>
      <c r="AB81">
        <v>6260.0140000000001</v>
      </c>
      <c r="AC81">
        <v>14899.798000000003</v>
      </c>
      <c r="AD81">
        <v>24864.024000000012</v>
      </c>
      <c r="AE81">
        <v>35104.938000000009</v>
      </c>
      <c r="AG81">
        <v>304.03999999999991</v>
      </c>
      <c r="AH81">
        <v>598.44399999999985</v>
      </c>
      <c r="AI81">
        <v>1492.2300000000005</v>
      </c>
      <c r="AJ81">
        <v>2802.8039999999992</v>
      </c>
      <c r="AK81">
        <v>6586.1880000000001</v>
      </c>
      <c r="AM81">
        <v>0.11</v>
      </c>
      <c r="AN81">
        <v>0.16</v>
      </c>
      <c r="AO81">
        <v>0.34</v>
      </c>
      <c r="AP81">
        <v>0.51</v>
      </c>
      <c r="AQ81">
        <v>0.52</v>
      </c>
      <c r="AS81">
        <v>0.09</v>
      </c>
      <c r="AT81">
        <v>0.1</v>
      </c>
      <c r="AU81">
        <v>0.09</v>
      </c>
      <c r="AV81">
        <v>0.16</v>
      </c>
      <c r="AW81">
        <v>0.18</v>
      </c>
      <c r="AY81">
        <v>0.53</v>
      </c>
      <c r="AZ81">
        <v>0.54</v>
      </c>
      <c r="BA81">
        <v>0.52</v>
      </c>
      <c r="BB81">
        <v>0.51</v>
      </c>
      <c r="BC81">
        <v>0.52</v>
      </c>
    </row>
    <row r="82" spans="3:55" x14ac:dyDescent="0.25">
      <c r="C82">
        <v>3329.05</v>
      </c>
      <c r="D82">
        <v>4895.79</v>
      </c>
      <c r="E82">
        <v>13751.75</v>
      </c>
      <c r="F82">
        <v>18620.72</v>
      </c>
      <c r="G82">
        <v>24445.49</v>
      </c>
      <c r="I82">
        <v>330.12</v>
      </c>
      <c r="J82">
        <v>482.14</v>
      </c>
      <c r="K82">
        <v>1168.77</v>
      </c>
      <c r="L82">
        <v>2257.1</v>
      </c>
      <c r="M82">
        <v>4198.12</v>
      </c>
      <c r="O82">
        <v>1369.3699999999994</v>
      </c>
      <c r="P82">
        <v>2976.1160000000009</v>
      </c>
      <c r="Q82">
        <v>7094.1280000000015</v>
      </c>
      <c r="R82">
        <v>11922.140000000003</v>
      </c>
      <c r="S82">
        <v>14278.997999999998</v>
      </c>
      <c r="U82">
        <v>168.05799999999996</v>
      </c>
      <c r="V82">
        <v>326.03400000000022</v>
      </c>
      <c r="W82">
        <v>869.58200000000011</v>
      </c>
      <c r="X82">
        <v>1633.556</v>
      </c>
      <c r="Y82">
        <v>3199.0760000000005</v>
      </c>
      <c r="AA82">
        <v>3158.9780000000014</v>
      </c>
      <c r="AB82">
        <v>6301.8719999999994</v>
      </c>
      <c r="AC82">
        <v>14877.584000000004</v>
      </c>
      <c r="AD82">
        <v>25029.587999999989</v>
      </c>
      <c r="AE82">
        <v>35453.209999999992</v>
      </c>
      <c r="AG82">
        <v>289.33000000000004</v>
      </c>
      <c r="AH82">
        <v>568.89000000000021</v>
      </c>
      <c r="AI82">
        <v>1513.3419999999999</v>
      </c>
      <c r="AJ82">
        <v>3075.748</v>
      </c>
      <c r="AK82">
        <v>6119.452000000002</v>
      </c>
      <c r="AM82">
        <v>0.1</v>
      </c>
      <c r="AN82">
        <v>0.16</v>
      </c>
      <c r="AO82">
        <v>0.36</v>
      </c>
      <c r="AP82">
        <v>0.49</v>
      </c>
      <c r="AQ82">
        <v>0.46</v>
      </c>
      <c r="AS82">
        <v>0.09</v>
      </c>
      <c r="AT82">
        <v>0.12</v>
      </c>
      <c r="AU82">
        <v>0.12</v>
      </c>
      <c r="AV82">
        <v>0.1</v>
      </c>
      <c r="AW82">
        <v>0.16</v>
      </c>
      <c r="AY82">
        <v>0.54</v>
      </c>
      <c r="AZ82">
        <v>0.54</v>
      </c>
      <c r="BA82">
        <v>0.52</v>
      </c>
      <c r="BB82">
        <v>0.51</v>
      </c>
      <c r="BC82">
        <v>0.52</v>
      </c>
    </row>
    <row r="83" spans="3:55" x14ac:dyDescent="0.25">
      <c r="C83">
        <v>3361.8</v>
      </c>
      <c r="D83">
        <v>4897.8</v>
      </c>
      <c r="E83">
        <v>13926.28</v>
      </c>
      <c r="F83">
        <v>18513.89</v>
      </c>
      <c r="G83">
        <v>24977.73</v>
      </c>
      <c r="I83">
        <v>343.85</v>
      </c>
      <c r="J83">
        <v>526.53</v>
      </c>
      <c r="K83">
        <v>985.47</v>
      </c>
      <c r="L83">
        <v>2340.4899999999998</v>
      </c>
      <c r="M83">
        <v>6242.26</v>
      </c>
      <c r="O83">
        <v>1362.5179999999998</v>
      </c>
      <c r="P83">
        <v>2978.8340000000003</v>
      </c>
      <c r="Q83">
        <v>7084.4719999999961</v>
      </c>
      <c r="R83">
        <v>11789.791999999998</v>
      </c>
      <c r="S83">
        <v>14632.309999999998</v>
      </c>
      <c r="U83">
        <v>185.16799999999941</v>
      </c>
      <c r="V83">
        <v>330.00999999999965</v>
      </c>
      <c r="W83">
        <v>926.81199999999956</v>
      </c>
      <c r="X83">
        <v>1740.0120000000002</v>
      </c>
      <c r="Y83">
        <v>3186.64</v>
      </c>
      <c r="AA83">
        <v>3127.018</v>
      </c>
      <c r="AB83">
        <v>6315.6979999999985</v>
      </c>
      <c r="AC83">
        <v>14918.080000000002</v>
      </c>
      <c r="AD83">
        <v>25156.444</v>
      </c>
      <c r="AE83">
        <v>34943.84199999999</v>
      </c>
      <c r="AG83">
        <v>304.65600000000001</v>
      </c>
      <c r="AH83">
        <v>576.41</v>
      </c>
      <c r="AI83">
        <v>1589.0840000000005</v>
      </c>
      <c r="AJ83">
        <v>2999.3519999999994</v>
      </c>
      <c r="AK83">
        <v>5526.2800000000016</v>
      </c>
      <c r="AM83">
        <v>0.1</v>
      </c>
      <c r="AN83">
        <v>0.13</v>
      </c>
      <c r="AO83">
        <v>0.32</v>
      </c>
      <c r="AP83">
        <v>0.51</v>
      </c>
      <c r="AQ83">
        <v>0.46</v>
      </c>
      <c r="AS83">
        <v>0</v>
      </c>
      <c r="AT83">
        <v>0.09</v>
      </c>
      <c r="AU83">
        <v>0.12</v>
      </c>
      <c r="AV83">
        <v>0.08</v>
      </c>
      <c r="AW83">
        <v>0.18</v>
      </c>
      <c r="AY83">
        <v>0.54</v>
      </c>
      <c r="AZ83">
        <v>0.53</v>
      </c>
      <c r="BA83">
        <v>0.52</v>
      </c>
      <c r="BB83">
        <v>0.51</v>
      </c>
      <c r="BC83">
        <v>0.52</v>
      </c>
    </row>
    <row r="84" spans="3:55" x14ac:dyDescent="0.25">
      <c r="C84">
        <v>3422.99</v>
      </c>
      <c r="D84">
        <v>4909.01</v>
      </c>
      <c r="E84">
        <v>14146.24</v>
      </c>
      <c r="F84">
        <v>18621.919999999998</v>
      </c>
      <c r="G84">
        <v>23522.54</v>
      </c>
      <c r="I84">
        <v>345.49</v>
      </c>
      <c r="J84">
        <v>479.59</v>
      </c>
      <c r="K84">
        <v>1290.1600000000001</v>
      </c>
      <c r="L84">
        <v>2812.03</v>
      </c>
      <c r="M84">
        <v>5451.63</v>
      </c>
      <c r="O84">
        <v>1399.4100000000005</v>
      </c>
      <c r="P84">
        <v>2964.7540000000013</v>
      </c>
      <c r="Q84">
        <v>7156.1940000000004</v>
      </c>
      <c r="R84">
        <v>12134.206</v>
      </c>
      <c r="S84">
        <v>14965.923999999997</v>
      </c>
      <c r="U84">
        <v>174.57999999999939</v>
      </c>
      <c r="V84">
        <v>339.94000000000017</v>
      </c>
      <c r="W84">
        <v>728.84999999999923</v>
      </c>
      <c r="X84">
        <v>1967.7179999999996</v>
      </c>
      <c r="Y84">
        <v>3357.1459999999997</v>
      </c>
      <c r="AA84">
        <v>3181.1500000000005</v>
      </c>
      <c r="AB84">
        <v>6340.2420000000011</v>
      </c>
      <c r="AC84">
        <v>14904.93</v>
      </c>
      <c r="AD84">
        <v>25185.149999999994</v>
      </c>
      <c r="AE84">
        <v>34309.555999999997</v>
      </c>
      <c r="AG84">
        <v>331.22000000000008</v>
      </c>
      <c r="AH84">
        <v>568.01200000000006</v>
      </c>
      <c r="AI84">
        <v>1463.6419999999996</v>
      </c>
      <c r="AJ84">
        <v>3140.33</v>
      </c>
      <c r="AK84">
        <v>5849.4900000000025</v>
      </c>
      <c r="AM84">
        <v>7.0000000000000007E-2</v>
      </c>
      <c r="AN84">
        <v>0.15</v>
      </c>
      <c r="AO84">
        <v>0.4</v>
      </c>
      <c r="AP84">
        <v>0.48</v>
      </c>
      <c r="AQ84">
        <v>0.5</v>
      </c>
      <c r="AS84">
        <v>7.0000000000000007E-2</v>
      </c>
      <c r="AT84">
        <v>0.06</v>
      </c>
      <c r="AU84">
        <v>0.14000000000000001</v>
      </c>
      <c r="AV84">
        <v>0.15</v>
      </c>
      <c r="AW84">
        <v>0.1</v>
      </c>
      <c r="AY84">
        <v>0.53</v>
      </c>
      <c r="AZ84">
        <v>0.53</v>
      </c>
      <c r="BA84">
        <v>0.52</v>
      </c>
      <c r="BB84">
        <v>0.52</v>
      </c>
      <c r="BC84">
        <v>0.52</v>
      </c>
    </row>
    <row r="85" spans="3:55" x14ac:dyDescent="0.25">
      <c r="C85">
        <v>3393.92</v>
      </c>
      <c r="D85">
        <v>5020.8599999999997</v>
      </c>
      <c r="E85">
        <v>13984.52</v>
      </c>
      <c r="F85">
        <v>18976</v>
      </c>
      <c r="G85">
        <v>23777.29</v>
      </c>
      <c r="I85">
        <v>316.49</v>
      </c>
      <c r="J85">
        <v>558.29</v>
      </c>
      <c r="K85">
        <v>1280.72</v>
      </c>
      <c r="L85">
        <v>2028.34</v>
      </c>
      <c r="M85">
        <v>5334.45</v>
      </c>
      <c r="O85">
        <v>1421.0380000000005</v>
      </c>
      <c r="P85">
        <v>3015.9919999999997</v>
      </c>
      <c r="Q85">
        <v>7206.4680000000026</v>
      </c>
      <c r="R85">
        <v>12184.186000000003</v>
      </c>
      <c r="S85">
        <v>15145.955999999998</v>
      </c>
      <c r="U85">
        <v>164.16800000000003</v>
      </c>
      <c r="V85">
        <v>322.0900000000002</v>
      </c>
      <c r="W85">
        <v>821.11799999999994</v>
      </c>
      <c r="X85">
        <v>1585.6759999999997</v>
      </c>
      <c r="Y85">
        <v>2998.6960000000008</v>
      </c>
      <c r="AA85">
        <v>3186.8739999999998</v>
      </c>
      <c r="AB85">
        <v>6371.0040000000045</v>
      </c>
      <c r="AC85">
        <v>14774.196000000002</v>
      </c>
      <c r="AD85">
        <v>25362.529999999984</v>
      </c>
      <c r="AE85">
        <v>35015.232000000004</v>
      </c>
      <c r="AG85">
        <v>312.40800000000013</v>
      </c>
      <c r="AH85">
        <v>608.07000000000005</v>
      </c>
      <c r="AI85">
        <v>1609.6820000000007</v>
      </c>
      <c r="AJ85">
        <v>3044.8440000000001</v>
      </c>
      <c r="AK85">
        <v>5891.24</v>
      </c>
      <c r="AM85">
        <v>7.0000000000000007E-2</v>
      </c>
      <c r="AN85">
        <v>0.15</v>
      </c>
      <c r="AO85">
        <v>0.32</v>
      </c>
      <c r="AP85">
        <v>0.49</v>
      </c>
      <c r="AQ85">
        <v>0.44</v>
      </c>
      <c r="AS85">
        <v>0</v>
      </c>
      <c r="AT85">
        <v>0.06</v>
      </c>
      <c r="AU85">
        <v>0.12</v>
      </c>
      <c r="AV85">
        <v>0.13</v>
      </c>
      <c r="AW85">
        <v>0.22</v>
      </c>
      <c r="AY85">
        <v>0.53</v>
      </c>
      <c r="AZ85">
        <v>0.53</v>
      </c>
      <c r="BA85">
        <v>0.52</v>
      </c>
      <c r="BB85">
        <v>0.51</v>
      </c>
      <c r="BC85">
        <v>0.52</v>
      </c>
    </row>
    <row r="86" spans="3:55" x14ac:dyDescent="0.25">
      <c r="C86">
        <v>3426.91</v>
      </c>
      <c r="D86">
        <v>4970.24</v>
      </c>
      <c r="E86">
        <v>14095.78</v>
      </c>
      <c r="F86">
        <v>19771.53</v>
      </c>
      <c r="G86">
        <v>25019.74</v>
      </c>
      <c r="I86">
        <v>280.58999999999997</v>
      </c>
      <c r="J86">
        <v>458.34</v>
      </c>
      <c r="K86">
        <v>1057.28</v>
      </c>
      <c r="L86">
        <v>2790.47</v>
      </c>
      <c r="M86">
        <v>5279.05</v>
      </c>
      <c r="O86">
        <v>1416.6219999999998</v>
      </c>
      <c r="P86">
        <v>2971.416000000002</v>
      </c>
      <c r="Q86">
        <v>7302.0059999999994</v>
      </c>
      <c r="R86">
        <v>11909.408000000003</v>
      </c>
      <c r="S86">
        <v>15092.141999999998</v>
      </c>
      <c r="U86">
        <v>167.17200000000034</v>
      </c>
      <c r="V86">
        <v>330.6839999999998</v>
      </c>
      <c r="W86">
        <v>839.96600000000069</v>
      </c>
      <c r="X86">
        <v>1735.1060000000007</v>
      </c>
      <c r="Y86">
        <v>3390.078</v>
      </c>
      <c r="AA86">
        <v>3195.5020000000013</v>
      </c>
      <c r="AB86">
        <v>6397.3479999999972</v>
      </c>
      <c r="AC86">
        <v>14923.590000000002</v>
      </c>
      <c r="AD86">
        <v>25349.312000000005</v>
      </c>
      <c r="AE86">
        <v>35123.525999999998</v>
      </c>
      <c r="AG86">
        <v>325.42000000000013</v>
      </c>
      <c r="AH86">
        <v>622.21599999999989</v>
      </c>
      <c r="AI86">
        <v>1543.6620000000005</v>
      </c>
      <c r="AJ86">
        <v>2925.9980000000005</v>
      </c>
      <c r="AK86">
        <v>6261.53</v>
      </c>
      <c r="AM86">
        <v>0.1</v>
      </c>
      <c r="AN86">
        <v>0.14000000000000001</v>
      </c>
      <c r="AO86">
        <v>0.38</v>
      </c>
      <c r="AP86">
        <v>0.46</v>
      </c>
      <c r="AQ86">
        <v>0.44</v>
      </c>
      <c r="AS86">
        <v>7.0000000000000007E-2</v>
      </c>
      <c r="AT86">
        <v>7.0000000000000007E-2</v>
      </c>
      <c r="AU86">
        <v>0.08</v>
      </c>
      <c r="AV86">
        <v>0.13</v>
      </c>
      <c r="AW86">
        <v>0.2</v>
      </c>
      <c r="AY86">
        <v>0.54</v>
      </c>
      <c r="AZ86">
        <v>0.54</v>
      </c>
      <c r="BA86">
        <v>0.52</v>
      </c>
      <c r="BB86">
        <v>0.52</v>
      </c>
      <c r="BC86">
        <v>0.52</v>
      </c>
    </row>
    <row r="87" spans="3:55" x14ac:dyDescent="0.25">
      <c r="C87">
        <v>3397.08</v>
      </c>
      <c r="D87">
        <v>4987.08</v>
      </c>
      <c r="E87">
        <v>14111.19</v>
      </c>
      <c r="F87">
        <v>20331.5</v>
      </c>
      <c r="G87">
        <v>24880.86</v>
      </c>
      <c r="I87">
        <v>323.08999999999997</v>
      </c>
      <c r="J87">
        <v>460.56</v>
      </c>
      <c r="K87">
        <v>1224.67</v>
      </c>
      <c r="L87">
        <v>2560.5300000000002</v>
      </c>
      <c r="M87">
        <v>5158.66</v>
      </c>
      <c r="O87">
        <v>1420.4219999999998</v>
      </c>
      <c r="P87">
        <v>2949.1700000000005</v>
      </c>
      <c r="Q87">
        <v>7196.1679999999997</v>
      </c>
      <c r="R87">
        <v>12115.096000000001</v>
      </c>
      <c r="S87">
        <v>15186.56600000001</v>
      </c>
      <c r="U87">
        <v>171.92799999999954</v>
      </c>
      <c r="V87">
        <v>309.82199999999972</v>
      </c>
      <c r="W87">
        <v>805.64200000000017</v>
      </c>
      <c r="X87">
        <v>1621.4639999999997</v>
      </c>
      <c r="Y87">
        <v>2900.8000000000011</v>
      </c>
      <c r="AA87">
        <v>3228.7260000000006</v>
      </c>
      <c r="AB87">
        <v>6405.2540000000026</v>
      </c>
      <c r="AC87">
        <v>14934.783999999994</v>
      </c>
      <c r="AD87">
        <v>25232.127999999982</v>
      </c>
      <c r="AE87">
        <v>35548.098000000005</v>
      </c>
      <c r="AG87">
        <v>320.28399999999993</v>
      </c>
      <c r="AH87">
        <v>579.93399999999986</v>
      </c>
      <c r="AI87">
        <v>1358.6659999999995</v>
      </c>
      <c r="AJ87">
        <v>3059.7640000000019</v>
      </c>
      <c r="AK87">
        <v>5969.7959999999985</v>
      </c>
      <c r="AM87">
        <v>0.1</v>
      </c>
      <c r="AN87">
        <v>0.14000000000000001</v>
      </c>
      <c r="AO87">
        <v>0.38</v>
      </c>
      <c r="AP87">
        <v>0.44</v>
      </c>
      <c r="AQ87">
        <v>0.5</v>
      </c>
      <c r="AS87">
        <v>0</v>
      </c>
      <c r="AT87">
        <v>0</v>
      </c>
      <c r="AU87">
        <v>0.14000000000000001</v>
      </c>
      <c r="AV87">
        <v>0.06</v>
      </c>
      <c r="AW87">
        <v>0.12</v>
      </c>
      <c r="AY87">
        <v>0.54</v>
      </c>
      <c r="AZ87">
        <v>0.54</v>
      </c>
      <c r="BA87">
        <v>0.52</v>
      </c>
      <c r="BB87">
        <v>0.52</v>
      </c>
      <c r="BC87">
        <v>0.52</v>
      </c>
    </row>
    <row r="88" spans="3:55" x14ac:dyDescent="0.25">
      <c r="C88">
        <v>3433.41</v>
      </c>
      <c r="D88">
        <v>5055.29</v>
      </c>
      <c r="E88">
        <v>14099.22</v>
      </c>
      <c r="F88">
        <v>20798.73</v>
      </c>
      <c r="G88">
        <v>26496.7</v>
      </c>
      <c r="I88">
        <v>311.33</v>
      </c>
      <c r="J88">
        <v>567.04999999999995</v>
      </c>
      <c r="K88">
        <v>1504.19</v>
      </c>
      <c r="L88">
        <v>2512.5300000000002</v>
      </c>
      <c r="M88">
        <v>5350.86</v>
      </c>
      <c r="O88">
        <v>1461.1100000000004</v>
      </c>
      <c r="P88">
        <v>3029.6060000000002</v>
      </c>
      <c r="Q88">
        <v>7359.9579999999996</v>
      </c>
      <c r="R88">
        <v>12204.818000000003</v>
      </c>
      <c r="S88">
        <v>15572.672000000006</v>
      </c>
      <c r="U88">
        <v>159.69999999999993</v>
      </c>
      <c r="V88">
        <v>330.46799999999939</v>
      </c>
      <c r="W88">
        <v>701.93800000000044</v>
      </c>
      <c r="X88">
        <v>1602.2300000000002</v>
      </c>
      <c r="Y88">
        <v>3139.8540000000007</v>
      </c>
      <c r="AA88">
        <v>3276.9179999999997</v>
      </c>
      <c r="AB88">
        <v>6439.9019999999982</v>
      </c>
      <c r="AC88">
        <v>14898.254000000004</v>
      </c>
      <c r="AD88">
        <v>25171.782000000007</v>
      </c>
      <c r="AE88">
        <v>35677.664000000004</v>
      </c>
      <c r="AG88">
        <v>286.23199999999986</v>
      </c>
      <c r="AH88">
        <v>629.41199999999992</v>
      </c>
      <c r="AI88">
        <v>1471.5379999999996</v>
      </c>
      <c r="AJ88">
        <v>3100.3579999999997</v>
      </c>
      <c r="AK88">
        <v>6043.3099999999986</v>
      </c>
      <c r="AM88">
        <v>0.1</v>
      </c>
      <c r="AN88">
        <v>0.17</v>
      </c>
      <c r="AO88">
        <v>0.37</v>
      </c>
      <c r="AP88">
        <v>0.41</v>
      </c>
      <c r="AQ88">
        <v>0.51</v>
      </c>
      <c r="AS88">
        <v>0</v>
      </c>
      <c r="AT88">
        <v>0.09</v>
      </c>
      <c r="AU88">
        <v>0.11</v>
      </c>
      <c r="AV88">
        <v>0.09</v>
      </c>
      <c r="AW88">
        <v>0.13</v>
      </c>
      <c r="AY88">
        <v>0.54</v>
      </c>
      <c r="AZ88">
        <v>0.53</v>
      </c>
      <c r="BA88">
        <v>0.53</v>
      </c>
      <c r="BB88">
        <v>0.51</v>
      </c>
      <c r="BC88">
        <v>0.53</v>
      </c>
    </row>
    <row r="89" spans="3:55" x14ac:dyDescent="0.25">
      <c r="C89">
        <v>3424.37</v>
      </c>
      <c r="D89">
        <v>4989.38</v>
      </c>
      <c r="E89">
        <v>14553.38</v>
      </c>
      <c r="F89">
        <v>20552.62</v>
      </c>
      <c r="G89">
        <v>26788.720000000001</v>
      </c>
      <c r="I89">
        <v>324.95999999999998</v>
      </c>
      <c r="J89">
        <v>446.43</v>
      </c>
      <c r="K89">
        <v>1361.44</v>
      </c>
      <c r="L89">
        <v>2277.15</v>
      </c>
      <c r="M89">
        <v>5242.3599999999997</v>
      </c>
      <c r="O89">
        <v>1472.6340000000009</v>
      </c>
      <c r="P89">
        <v>3020.9779999999992</v>
      </c>
      <c r="Q89">
        <v>7417.6640000000052</v>
      </c>
      <c r="R89">
        <v>12534.302</v>
      </c>
      <c r="S89">
        <v>15206.107999999997</v>
      </c>
      <c r="U89">
        <v>170.73999999999978</v>
      </c>
      <c r="V89">
        <v>311.59999999999911</v>
      </c>
      <c r="W89">
        <v>854.58200000000045</v>
      </c>
      <c r="X89">
        <v>1634.0519999999995</v>
      </c>
      <c r="Y89">
        <v>3100.6839999999993</v>
      </c>
      <c r="AA89">
        <v>3307.4979999999991</v>
      </c>
      <c r="AB89">
        <v>6515.0260000000017</v>
      </c>
      <c r="AC89">
        <v>15007.648000000008</v>
      </c>
      <c r="AD89">
        <v>25343.798000000003</v>
      </c>
      <c r="AE89">
        <v>35457.544000000016</v>
      </c>
      <c r="AG89">
        <v>318.93999999999994</v>
      </c>
      <c r="AH89">
        <v>587.66799999999989</v>
      </c>
      <c r="AI89">
        <v>1555.8580000000002</v>
      </c>
      <c r="AJ89">
        <v>2678.6159999999991</v>
      </c>
      <c r="AK89">
        <v>6049.652000000001</v>
      </c>
      <c r="AM89">
        <v>0.1</v>
      </c>
      <c r="AN89">
        <v>0.13</v>
      </c>
      <c r="AO89">
        <v>0.36</v>
      </c>
      <c r="AP89">
        <v>0.39</v>
      </c>
      <c r="AQ89">
        <v>0.44</v>
      </c>
      <c r="AS89">
        <v>0</v>
      </c>
      <c r="AT89">
        <v>0.08</v>
      </c>
      <c r="AU89">
        <v>0.13</v>
      </c>
      <c r="AV89">
        <v>0.1</v>
      </c>
      <c r="AW89">
        <v>0.17</v>
      </c>
      <c r="AY89">
        <v>0.54</v>
      </c>
      <c r="AZ89">
        <v>0.53</v>
      </c>
      <c r="BA89">
        <v>0.52</v>
      </c>
      <c r="BB89">
        <v>0.53</v>
      </c>
      <c r="BC89">
        <v>0.52</v>
      </c>
    </row>
    <row r="90" spans="3:55" x14ac:dyDescent="0.25">
      <c r="C90">
        <v>3473.84</v>
      </c>
      <c r="D90">
        <v>5025.34</v>
      </c>
      <c r="E90">
        <v>14844.43</v>
      </c>
      <c r="F90">
        <v>21034.65</v>
      </c>
      <c r="G90">
        <v>26448.71</v>
      </c>
      <c r="I90">
        <v>364.67</v>
      </c>
      <c r="J90">
        <v>528.44000000000005</v>
      </c>
      <c r="K90">
        <v>1551.27</v>
      </c>
      <c r="L90">
        <v>2012.95</v>
      </c>
      <c r="M90">
        <v>4751.33</v>
      </c>
      <c r="O90">
        <v>1508.1600000000005</v>
      </c>
      <c r="P90">
        <v>3053.5339999999992</v>
      </c>
      <c r="Q90">
        <v>7391.268</v>
      </c>
      <c r="R90">
        <v>12415.827999999998</v>
      </c>
      <c r="S90">
        <v>14481.791999999999</v>
      </c>
      <c r="U90">
        <v>164.78999999999934</v>
      </c>
      <c r="V90">
        <v>286.87600000000043</v>
      </c>
      <c r="W90">
        <v>767.12000000000035</v>
      </c>
      <c r="X90">
        <v>1694.1219999999998</v>
      </c>
      <c r="Y90">
        <v>3313.9960000000005</v>
      </c>
      <c r="AA90">
        <v>3325.52</v>
      </c>
      <c r="AB90">
        <v>6548.2180000000008</v>
      </c>
      <c r="AC90">
        <v>15015.035999999998</v>
      </c>
      <c r="AD90">
        <v>25199.979999999996</v>
      </c>
      <c r="AE90">
        <v>35486.791999999994</v>
      </c>
      <c r="AG90">
        <v>326.69800000000009</v>
      </c>
      <c r="AH90">
        <v>618.56800000000021</v>
      </c>
      <c r="AI90">
        <v>1529.6719999999998</v>
      </c>
      <c r="AJ90">
        <v>2856.8980000000006</v>
      </c>
      <c r="AK90">
        <v>6377.3159999999989</v>
      </c>
      <c r="AM90">
        <v>0.11</v>
      </c>
      <c r="AN90">
        <v>0.15</v>
      </c>
      <c r="AO90">
        <v>0.38</v>
      </c>
      <c r="AP90">
        <v>0.43</v>
      </c>
      <c r="AQ90">
        <v>0.48</v>
      </c>
      <c r="AS90">
        <v>0.05</v>
      </c>
      <c r="AT90">
        <v>0.08</v>
      </c>
      <c r="AU90">
        <v>0.12</v>
      </c>
      <c r="AV90">
        <v>0.1</v>
      </c>
      <c r="AW90">
        <v>0.1</v>
      </c>
      <c r="AY90">
        <v>0.53</v>
      </c>
      <c r="AZ90">
        <v>0.53</v>
      </c>
      <c r="BA90">
        <v>0.52</v>
      </c>
      <c r="BB90">
        <v>0.53</v>
      </c>
      <c r="BC90">
        <v>0.52</v>
      </c>
    </row>
    <row r="91" spans="3:55" x14ac:dyDescent="0.25">
      <c r="C91">
        <v>3485.96</v>
      </c>
      <c r="D91">
        <v>4995.8500000000004</v>
      </c>
      <c r="E91">
        <v>14968.01</v>
      </c>
      <c r="F91">
        <v>20883.57</v>
      </c>
      <c r="G91">
        <v>26797.83</v>
      </c>
      <c r="I91">
        <v>365.38</v>
      </c>
      <c r="J91">
        <v>475.81</v>
      </c>
      <c r="K91">
        <v>1256.3800000000001</v>
      </c>
      <c r="L91">
        <v>2050.8000000000002</v>
      </c>
      <c r="M91">
        <v>5403.56</v>
      </c>
      <c r="O91">
        <v>1515.5000000000011</v>
      </c>
      <c r="P91">
        <v>3092.0680000000007</v>
      </c>
      <c r="Q91">
        <v>7467.3740000000016</v>
      </c>
      <c r="R91">
        <v>11877.033999999996</v>
      </c>
      <c r="S91">
        <v>14348.103999999994</v>
      </c>
      <c r="U91">
        <v>151.0959999999998</v>
      </c>
      <c r="V91">
        <v>331.09800000000001</v>
      </c>
      <c r="W91">
        <v>891.68600000000004</v>
      </c>
      <c r="X91">
        <v>1703.73</v>
      </c>
      <c r="Y91">
        <v>2955.9159999999997</v>
      </c>
      <c r="AA91">
        <v>3318.603999999998</v>
      </c>
      <c r="AB91">
        <v>6635.7400000000034</v>
      </c>
      <c r="AC91">
        <v>15234.233999999997</v>
      </c>
      <c r="AD91">
        <v>25258.73</v>
      </c>
      <c r="AE91">
        <v>35443.263999999996</v>
      </c>
      <c r="AG91">
        <v>274.09999999999991</v>
      </c>
      <c r="AH91">
        <v>642.99400000000014</v>
      </c>
      <c r="AI91">
        <v>1581.614</v>
      </c>
      <c r="AJ91">
        <v>3046.0140000000001</v>
      </c>
      <c r="AK91">
        <v>6195.0079999999989</v>
      </c>
      <c r="AM91">
        <v>0.11</v>
      </c>
      <c r="AN91">
        <v>0.13</v>
      </c>
      <c r="AO91">
        <v>0.39</v>
      </c>
      <c r="AP91">
        <v>0.4</v>
      </c>
      <c r="AQ91">
        <v>0.38</v>
      </c>
      <c r="AS91">
        <v>0</v>
      </c>
      <c r="AT91">
        <v>0.08</v>
      </c>
      <c r="AU91">
        <v>7.0000000000000007E-2</v>
      </c>
      <c r="AV91">
        <v>0.11</v>
      </c>
      <c r="AW91">
        <v>0.12</v>
      </c>
      <c r="AY91">
        <v>0.53</v>
      </c>
      <c r="AZ91">
        <v>0.53</v>
      </c>
      <c r="BA91">
        <v>0.51</v>
      </c>
      <c r="BB91">
        <v>0.52</v>
      </c>
      <c r="BC91">
        <v>0.52</v>
      </c>
    </row>
    <row r="92" spans="3:55" x14ac:dyDescent="0.25">
      <c r="C92">
        <v>3512.86</v>
      </c>
      <c r="D92">
        <v>4914.25</v>
      </c>
      <c r="E92">
        <v>14787.98</v>
      </c>
      <c r="F92">
        <v>20699.91</v>
      </c>
      <c r="G92">
        <v>27014.97</v>
      </c>
      <c r="I92">
        <v>309.22000000000003</v>
      </c>
      <c r="J92">
        <v>521.04</v>
      </c>
      <c r="K92">
        <v>1348.47</v>
      </c>
      <c r="L92">
        <v>2258.1799999999998</v>
      </c>
      <c r="M92">
        <v>5108.0600000000004</v>
      </c>
      <c r="O92">
        <v>1531.0200000000009</v>
      </c>
      <c r="P92">
        <v>3075.7559999999999</v>
      </c>
      <c r="Q92">
        <v>7521.3619999999992</v>
      </c>
      <c r="R92">
        <v>11682.469999999998</v>
      </c>
      <c r="S92">
        <v>14643.782000000001</v>
      </c>
      <c r="U92">
        <v>152.25199999999964</v>
      </c>
      <c r="V92">
        <v>318.80399999999918</v>
      </c>
      <c r="W92">
        <v>806.75199999999927</v>
      </c>
      <c r="X92">
        <v>1729.4760000000001</v>
      </c>
      <c r="Y92">
        <v>2979.5219999999999</v>
      </c>
      <c r="AA92">
        <v>3321.1560000000004</v>
      </c>
      <c r="AB92">
        <v>6699.8520000000008</v>
      </c>
      <c r="AC92">
        <v>15422.185999999996</v>
      </c>
      <c r="AD92">
        <v>24856.89</v>
      </c>
      <c r="AE92">
        <v>35122.97800000001</v>
      </c>
      <c r="AG92">
        <v>310.98400000000009</v>
      </c>
      <c r="AH92">
        <v>608.92799999999988</v>
      </c>
      <c r="AI92">
        <v>1648.8119999999994</v>
      </c>
      <c r="AJ92">
        <v>3075.9199999999996</v>
      </c>
      <c r="AK92">
        <v>6154.8179999999984</v>
      </c>
      <c r="AM92">
        <v>0.11</v>
      </c>
      <c r="AN92">
        <v>0.15</v>
      </c>
      <c r="AO92">
        <v>0.4</v>
      </c>
      <c r="AP92">
        <v>0.43</v>
      </c>
      <c r="AQ92">
        <v>0.42</v>
      </c>
      <c r="AS92">
        <v>0.08</v>
      </c>
      <c r="AT92">
        <v>0.08</v>
      </c>
      <c r="AU92">
        <v>7.0000000000000007E-2</v>
      </c>
      <c r="AV92">
        <v>0.11</v>
      </c>
      <c r="AW92">
        <v>0.06</v>
      </c>
      <c r="AY92">
        <v>0.53</v>
      </c>
      <c r="AZ92">
        <v>0.53</v>
      </c>
      <c r="BA92">
        <v>0.52</v>
      </c>
      <c r="BB92">
        <v>0.51</v>
      </c>
      <c r="BC92">
        <v>0.52</v>
      </c>
    </row>
    <row r="93" spans="3:55" x14ac:dyDescent="0.25">
      <c r="C93">
        <v>3556.54</v>
      </c>
      <c r="D93">
        <v>4860.8999999999996</v>
      </c>
      <c r="E93">
        <v>15221</v>
      </c>
      <c r="F93">
        <v>20401.37</v>
      </c>
      <c r="G93">
        <v>26179.75</v>
      </c>
      <c r="I93">
        <v>311.27999999999997</v>
      </c>
      <c r="J93">
        <v>522.25</v>
      </c>
      <c r="K93">
        <v>1425.18</v>
      </c>
      <c r="L93">
        <v>2445.6</v>
      </c>
      <c r="M93">
        <v>5532.3</v>
      </c>
      <c r="O93">
        <v>1520.0199999999998</v>
      </c>
      <c r="P93">
        <v>3037.3740000000003</v>
      </c>
      <c r="Q93">
        <v>7629.804000000001</v>
      </c>
      <c r="R93">
        <v>12339.988000000001</v>
      </c>
      <c r="S93">
        <v>15069.495999999996</v>
      </c>
      <c r="U93">
        <v>184.22000000000017</v>
      </c>
      <c r="V93">
        <v>295.62599999999992</v>
      </c>
      <c r="W93">
        <v>864.93400000000076</v>
      </c>
      <c r="X93">
        <v>1601.261999999999</v>
      </c>
      <c r="Y93">
        <v>3623.6339999999977</v>
      </c>
      <c r="AA93">
        <v>3338.8199999999988</v>
      </c>
      <c r="AB93">
        <v>6690.9659999999985</v>
      </c>
      <c r="AC93">
        <v>15599.559999999996</v>
      </c>
      <c r="AD93">
        <v>25409.883999999995</v>
      </c>
      <c r="AE93">
        <v>35661.719999999994</v>
      </c>
      <c r="AG93">
        <v>302.43199999999996</v>
      </c>
      <c r="AH93">
        <v>616.30999999999983</v>
      </c>
      <c r="AI93">
        <v>1513.4660000000003</v>
      </c>
      <c r="AJ93">
        <v>2986.1299999999992</v>
      </c>
      <c r="AK93">
        <v>6554.7859999999982</v>
      </c>
      <c r="AM93">
        <v>0.11</v>
      </c>
      <c r="AN93">
        <v>0.12</v>
      </c>
      <c r="AO93">
        <v>0.4</v>
      </c>
      <c r="AP93">
        <v>0.45</v>
      </c>
      <c r="AQ93">
        <v>0.41</v>
      </c>
      <c r="AS93">
        <v>0.08</v>
      </c>
      <c r="AT93">
        <v>0.09</v>
      </c>
      <c r="AU93">
        <v>0.06</v>
      </c>
      <c r="AV93">
        <v>0.12</v>
      </c>
      <c r="AW93">
        <v>0.13</v>
      </c>
      <c r="AY93">
        <v>0.53</v>
      </c>
      <c r="AZ93">
        <v>0.54</v>
      </c>
      <c r="BA93">
        <v>0.52</v>
      </c>
      <c r="BB93">
        <v>0.51</v>
      </c>
      <c r="BC93">
        <v>0.51</v>
      </c>
    </row>
    <row r="94" spans="3:55" x14ac:dyDescent="0.25">
      <c r="C94">
        <v>3473.9</v>
      </c>
      <c r="D94">
        <v>4787.76</v>
      </c>
      <c r="E94">
        <v>15432.57</v>
      </c>
      <c r="F94">
        <v>21279.87</v>
      </c>
      <c r="G94">
        <v>25444.46</v>
      </c>
      <c r="I94">
        <v>374.26</v>
      </c>
      <c r="J94">
        <v>515.32000000000005</v>
      </c>
      <c r="K94">
        <v>1017.51</v>
      </c>
      <c r="L94">
        <v>2741.32</v>
      </c>
      <c r="M94">
        <v>3950.09</v>
      </c>
      <c r="O94">
        <v>1521.3320000000001</v>
      </c>
      <c r="P94">
        <v>3124.6419999999994</v>
      </c>
      <c r="Q94">
        <v>7716.2880000000014</v>
      </c>
      <c r="R94">
        <v>12279.327999999998</v>
      </c>
      <c r="S94">
        <v>14966.763999999994</v>
      </c>
      <c r="U94">
        <v>162.3480000000001</v>
      </c>
      <c r="V94">
        <v>318.45599999999956</v>
      </c>
      <c r="W94">
        <v>842.44400000000041</v>
      </c>
      <c r="X94">
        <v>1685.432</v>
      </c>
      <c r="Y94">
        <v>3514.5479999999998</v>
      </c>
      <c r="AA94">
        <v>3336.1080000000011</v>
      </c>
      <c r="AB94">
        <v>6706.1499999999978</v>
      </c>
      <c r="AC94">
        <v>15596.368</v>
      </c>
      <c r="AD94">
        <v>25537.260000000006</v>
      </c>
      <c r="AE94">
        <v>35293.604000000007</v>
      </c>
      <c r="AG94">
        <v>289.22399999999993</v>
      </c>
      <c r="AH94">
        <v>647.69600000000037</v>
      </c>
      <c r="AI94">
        <v>1476.92</v>
      </c>
      <c r="AJ94">
        <v>2910.7400000000007</v>
      </c>
      <c r="AK94">
        <v>6316.6280000000006</v>
      </c>
      <c r="AM94">
        <v>0.08</v>
      </c>
      <c r="AN94">
        <v>0.15</v>
      </c>
      <c r="AO94">
        <v>0.39</v>
      </c>
      <c r="AP94">
        <v>0.43</v>
      </c>
      <c r="AQ94">
        <v>0.43</v>
      </c>
      <c r="AS94">
        <v>0.11</v>
      </c>
      <c r="AT94">
        <v>0.09</v>
      </c>
      <c r="AU94">
        <v>7.0000000000000007E-2</v>
      </c>
      <c r="AV94">
        <v>0.08</v>
      </c>
      <c r="AW94">
        <v>0.08</v>
      </c>
      <c r="AY94">
        <v>0.54</v>
      </c>
      <c r="AZ94">
        <v>0.53</v>
      </c>
      <c r="BA94">
        <v>0.51</v>
      </c>
      <c r="BB94">
        <v>0.51</v>
      </c>
      <c r="BC94">
        <v>0.51</v>
      </c>
    </row>
    <row r="95" spans="3:55" x14ac:dyDescent="0.25">
      <c r="C95">
        <v>3527.79</v>
      </c>
      <c r="D95">
        <v>4829.49</v>
      </c>
      <c r="E95">
        <v>15609.99</v>
      </c>
      <c r="F95">
        <v>21536.82</v>
      </c>
      <c r="G95">
        <v>25718.93</v>
      </c>
      <c r="I95">
        <v>316.64999999999998</v>
      </c>
      <c r="J95">
        <v>476.15</v>
      </c>
      <c r="K95">
        <v>983.78</v>
      </c>
      <c r="L95">
        <v>2174.09</v>
      </c>
      <c r="M95">
        <v>4967.3900000000003</v>
      </c>
      <c r="O95">
        <v>1511.5319999999992</v>
      </c>
      <c r="P95">
        <v>3101.1740000000004</v>
      </c>
      <c r="Q95">
        <v>7790.9459999999963</v>
      </c>
      <c r="R95">
        <v>12604.854000000007</v>
      </c>
      <c r="S95">
        <v>14849.35</v>
      </c>
      <c r="U95">
        <v>170.16800000000009</v>
      </c>
      <c r="V95">
        <v>272.46000000000009</v>
      </c>
      <c r="W95">
        <v>834.62999999999943</v>
      </c>
      <c r="X95">
        <v>1841.8020000000006</v>
      </c>
      <c r="Y95">
        <v>3533.2900000000013</v>
      </c>
      <c r="AA95">
        <v>3347.3080000000009</v>
      </c>
      <c r="AB95">
        <v>6665.4900000000016</v>
      </c>
      <c r="AC95">
        <v>15684.478000000005</v>
      </c>
      <c r="AD95">
        <v>25870.981999999996</v>
      </c>
      <c r="AE95">
        <v>35217.390000000021</v>
      </c>
      <c r="AG95">
        <v>314.06400000000002</v>
      </c>
      <c r="AH95">
        <v>559.23600000000022</v>
      </c>
      <c r="AI95">
        <v>1440.761999999999</v>
      </c>
      <c r="AJ95">
        <v>3107.6860000000001</v>
      </c>
      <c r="AK95">
        <v>7072.582000000004</v>
      </c>
      <c r="AM95">
        <v>0.11</v>
      </c>
      <c r="AN95">
        <v>0.12</v>
      </c>
      <c r="AO95">
        <v>0.39</v>
      </c>
      <c r="AP95">
        <v>0.45</v>
      </c>
      <c r="AQ95">
        <v>0.43</v>
      </c>
      <c r="AS95">
        <v>7.0000000000000007E-2</v>
      </c>
      <c r="AT95">
        <v>7.0000000000000007E-2</v>
      </c>
      <c r="AU95">
        <v>0.1</v>
      </c>
      <c r="AV95">
        <v>0.1</v>
      </c>
      <c r="AW95">
        <v>0.16</v>
      </c>
      <c r="AY95">
        <v>0.53</v>
      </c>
      <c r="AZ95">
        <v>0.52</v>
      </c>
      <c r="BA95">
        <v>0.51</v>
      </c>
      <c r="BB95">
        <v>0.51</v>
      </c>
      <c r="BC95">
        <v>0.51</v>
      </c>
    </row>
    <row r="96" spans="3:55" x14ac:dyDescent="0.25">
      <c r="C96">
        <v>3532.39</v>
      </c>
      <c r="D96">
        <v>4819.84</v>
      </c>
      <c r="E96">
        <v>15659.45</v>
      </c>
      <c r="F96">
        <v>21246.25</v>
      </c>
      <c r="G96">
        <v>25248.95</v>
      </c>
      <c r="I96">
        <v>345.26</v>
      </c>
      <c r="J96">
        <v>680.33</v>
      </c>
      <c r="K96">
        <v>885.52</v>
      </c>
      <c r="L96">
        <v>2263.9699999999998</v>
      </c>
      <c r="M96">
        <v>5682.36</v>
      </c>
      <c r="O96">
        <v>1529.0520000000001</v>
      </c>
      <c r="P96">
        <v>3146.0620000000013</v>
      </c>
      <c r="Q96">
        <v>7922.3180000000002</v>
      </c>
      <c r="R96">
        <v>12855.469999999996</v>
      </c>
      <c r="S96">
        <v>15309.537999999999</v>
      </c>
      <c r="U96">
        <v>184.97199999999972</v>
      </c>
      <c r="V96">
        <v>330.53200000000032</v>
      </c>
      <c r="W96">
        <v>806.46800000000076</v>
      </c>
      <c r="X96">
        <v>1656.7959999999991</v>
      </c>
      <c r="Y96">
        <v>3194.7959999999985</v>
      </c>
      <c r="AA96">
        <v>3362.3360000000011</v>
      </c>
      <c r="AB96">
        <v>6645.5340000000024</v>
      </c>
      <c r="AC96">
        <v>15716.657999999998</v>
      </c>
      <c r="AD96">
        <v>26010.910000000011</v>
      </c>
      <c r="AE96">
        <v>35593.83</v>
      </c>
      <c r="AG96">
        <v>325.56000000000012</v>
      </c>
      <c r="AH96">
        <v>648.03599999999983</v>
      </c>
      <c r="AI96">
        <v>1570.0160000000005</v>
      </c>
      <c r="AJ96">
        <v>3157.0759999999987</v>
      </c>
      <c r="AK96">
        <v>6370.732</v>
      </c>
      <c r="AM96">
        <v>0.08</v>
      </c>
      <c r="AN96">
        <v>0.15</v>
      </c>
      <c r="AO96">
        <v>0.44</v>
      </c>
      <c r="AP96">
        <v>0.44</v>
      </c>
      <c r="AQ96">
        <v>0.41</v>
      </c>
      <c r="AS96">
        <v>7.0000000000000007E-2</v>
      </c>
      <c r="AT96">
        <v>0.09</v>
      </c>
      <c r="AU96">
        <v>0.09</v>
      </c>
      <c r="AV96">
        <v>0.09</v>
      </c>
      <c r="AW96">
        <v>0.14000000000000001</v>
      </c>
      <c r="AY96">
        <v>0.54</v>
      </c>
      <c r="AZ96">
        <v>0.53</v>
      </c>
      <c r="BA96">
        <v>0.52</v>
      </c>
      <c r="BB96">
        <v>0.5</v>
      </c>
      <c r="BC96">
        <v>0.51</v>
      </c>
    </row>
    <row r="97" spans="3:55" x14ac:dyDescent="0.25">
      <c r="C97">
        <v>3493.64</v>
      </c>
      <c r="D97">
        <v>4816.42</v>
      </c>
      <c r="E97">
        <v>15559.17</v>
      </c>
      <c r="F97">
        <v>21275.86</v>
      </c>
      <c r="G97">
        <v>24751.83</v>
      </c>
      <c r="I97">
        <v>348.23</v>
      </c>
      <c r="J97">
        <v>633.05999999999995</v>
      </c>
      <c r="K97">
        <v>1293.56</v>
      </c>
      <c r="L97">
        <v>2524.13</v>
      </c>
      <c r="M97">
        <v>5629.2</v>
      </c>
      <c r="O97">
        <v>1564.5080000000005</v>
      </c>
      <c r="P97">
        <v>3164.6299999999992</v>
      </c>
      <c r="Q97">
        <v>7857.9379999999974</v>
      </c>
      <c r="R97">
        <v>13148.773999999999</v>
      </c>
      <c r="S97">
        <v>15580.118000000002</v>
      </c>
      <c r="U97">
        <v>166.3719999999999</v>
      </c>
      <c r="V97">
        <v>312.33600000000047</v>
      </c>
      <c r="W97">
        <v>804.92399999999975</v>
      </c>
      <c r="X97">
        <v>1604.6959999999997</v>
      </c>
      <c r="Y97">
        <v>3759.5520000000001</v>
      </c>
      <c r="AA97">
        <v>3384.0799999999981</v>
      </c>
      <c r="AB97">
        <v>6723.3580000000002</v>
      </c>
      <c r="AC97">
        <v>15690.461999999992</v>
      </c>
      <c r="AD97">
        <v>26372.405999999977</v>
      </c>
      <c r="AE97">
        <v>35829.573999999993</v>
      </c>
      <c r="AG97">
        <v>297.19999999999993</v>
      </c>
      <c r="AH97">
        <v>663.58000000000027</v>
      </c>
      <c r="AI97">
        <v>1419.0519999999995</v>
      </c>
      <c r="AJ97">
        <v>3106.7359999999981</v>
      </c>
      <c r="AK97">
        <v>6149.44</v>
      </c>
      <c r="AM97">
        <v>0.08</v>
      </c>
      <c r="AN97">
        <v>0.14000000000000001</v>
      </c>
      <c r="AO97">
        <v>0.39</v>
      </c>
      <c r="AP97">
        <v>0.51</v>
      </c>
      <c r="AQ97">
        <v>0.4</v>
      </c>
      <c r="AS97">
        <v>0</v>
      </c>
      <c r="AT97">
        <v>7.0000000000000007E-2</v>
      </c>
      <c r="AU97">
        <v>0.13</v>
      </c>
      <c r="AV97">
        <v>0.09</v>
      </c>
      <c r="AW97">
        <v>0.17</v>
      </c>
      <c r="AY97">
        <v>0.54</v>
      </c>
      <c r="AZ97">
        <v>0.54</v>
      </c>
      <c r="BA97">
        <v>0.51</v>
      </c>
      <c r="BB97">
        <v>0.51</v>
      </c>
      <c r="BC97">
        <v>0.52</v>
      </c>
    </row>
    <row r="98" spans="3:55" x14ac:dyDescent="0.25">
      <c r="C98">
        <v>3501.4</v>
      </c>
      <c r="D98">
        <v>4801.29</v>
      </c>
      <c r="E98">
        <v>15658.68</v>
      </c>
      <c r="F98">
        <v>20986.35</v>
      </c>
      <c r="G98">
        <v>24742.01</v>
      </c>
      <c r="I98">
        <v>331.5</v>
      </c>
      <c r="J98">
        <v>638.16999999999996</v>
      </c>
      <c r="K98">
        <v>1393.65</v>
      </c>
      <c r="L98">
        <v>2763.03</v>
      </c>
      <c r="M98">
        <v>4155.08</v>
      </c>
      <c r="O98">
        <v>1563.1860000000001</v>
      </c>
      <c r="P98">
        <v>3198.7840000000001</v>
      </c>
      <c r="Q98">
        <v>7842.6719999999987</v>
      </c>
      <c r="R98">
        <v>13452.95</v>
      </c>
      <c r="S98">
        <v>15540.519999999997</v>
      </c>
      <c r="U98">
        <v>162.26599999999988</v>
      </c>
      <c r="V98">
        <v>328.98599999999971</v>
      </c>
      <c r="W98">
        <v>769.97800000000018</v>
      </c>
      <c r="X98">
        <v>1826.74</v>
      </c>
      <c r="Y98">
        <v>3201.57</v>
      </c>
      <c r="AA98">
        <v>3397.5219999999995</v>
      </c>
      <c r="AB98">
        <v>6747.4360000000006</v>
      </c>
      <c r="AC98">
        <v>15745.168</v>
      </c>
      <c r="AD98">
        <v>26788.342000000008</v>
      </c>
      <c r="AE98">
        <v>35235.880000000012</v>
      </c>
      <c r="AG98">
        <v>286.62599999999998</v>
      </c>
      <c r="AH98">
        <v>573.50599999999997</v>
      </c>
      <c r="AI98">
        <v>1570.9699999999998</v>
      </c>
      <c r="AJ98">
        <v>3179.2840000000001</v>
      </c>
      <c r="AK98">
        <v>6141.4259999999995</v>
      </c>
      <c r="AM98">
        <v>0.08</v>
      </c>
      <c r="AN98">
        <v>0.15</v>
      </c>
      <c r="AO98">
        <v>0.36</v>
      </c>
      <c r="AP98">
        <v>0.5</v>
      </c>
      <c r="AQ98">
        <v>0.43</v>
      </c>
      <c r="AS98">
        <v>0</v>
      </c>
      <c r="AT98">
        <v>7.0000000000000007E-2</v>
      </c>
      <c r="AU98">
        <v>0.09</v>
      </c>
      <c r="AV98">
        <v>0.09</v>
      </c>
      <c r="AW98">
        <v>0.09</v>
      </c>
      <c r="AY98">
        <v>0.54</v>
      </c>
      <c r="AZ98">
        <v>0.53</v>
      </c>
      <c r="BA98">
        <v>0.52</v>
      </c>
      <c r="BB98">
        <v>0.5</v>
      </c>
      <c r="BC98">
        <v>0.51</v>
      </c>
    </row>
    <row r="99" spans="3:55" x14ac:dyDescent="0.25">
      <c r="C99">
        <v>3478.02</v>
      </c>
      <c r="D99">
        <v>4802.43</v>
      </c>
      <c r="E99">
        <v>15857.91</v>
      </c>
      <c r="F99">
        <v>21752.84</v>
      </c>
      <c r="G99">
        <v>24644.04</v>
      </c>
      <c r="I99">
        <v>352.34</v>
      </c>
      <c r="J99">
        <v>600.66</v>
      </c>
      <c r="K99">
        <v>1441.81</v>
      </c>
      <c r="L99">
        <v>2321.29</v>
      </c>
      <c r="M99">
        <v>4741.13</v>
      </c>
      <c r="O99">
        <v>1566.8120000000008</v>
      </c>
      <c r="P99">
        <v>3187.7999999999993</v>
      </c>
      <c r="Q99">
        <v>7868.92</v>
      </c>
      <c r="R99">
        <v>13107.418</v>
      </c>
      <c r="S99">
        <v>15558.294</v>
      </c>
      <c r="U99">
        <v>166.68199999999976</v>
      </c>
      <c r="V99">
        <v>297.74800000000005</v>
      </c>
      <c r="W99">
        <v>804.39199999999983</v>
      </c>
      <c r="X99">
        <v>1547.26</v>
      </c>
      <c r="Y99">
        <v>3173.409999999998</v>
      </c>
      <c r="AA99">
        <v>3421.5919999999987</v>
      </c>
      <c r="AB99">
        <v>6837.0520000000033</v>
      </c>
      <c r="AC99">
        <v>15647.851999999992</v>
      </c>
      <c r="AD99">
        <v>26934.230000000003</v>
      </c>
      <c r="AE99">
        <v>34642.65</v>
      </c>
      <c r="AG99">
        <v>284.41000000000008</v>
      </c>
      <c r="AH99">
        <v>578.88799999999981</v>
      </c>
      <c r="AI99">
        <v>1528.4360000000001</v>
      </c>
      <c r="AJ99">
        <v>2986.4840000000008</v>
      </c>
      <c r="AK99">
        <v>5730.6260000000011</v>
      </c>
      <c r="AM99">
        <v>0.11</v>
      </c>
      <c r="AN99">
        <v>0.15</v>
      </c>
      <c r="AO99">
        <v>0.37</v>
      </c>
      <c r="AP99">
        <v>0.5</v>
      </c>
      <c r="AQ99">
        <v>0.39</v>
      </c>
      <c r="AS99">
        <v>7.0000000000000007E-2</v>
      </c>
      <c r="AT99">
        <v>0</v>
      </c>
      <c r="AU99">
        <v>0.09</v>
      </c>
      <c r="AV99">
        <v>0.12</v>
      </c>
      <c r="AW99">
        <v>0.12</v>
      </c>
      <c r="AY99">
        <v>0.53</v>
      </c>
      <c r="AZ99">
        <v>0.53</v>
      </c>
      <c r="BA99">
        <v>0.51</v>
      </c>
      <c r="BB99">
        <v>0.5</v>
      </c>
      <c r="BC99">
        <v>0.51</v>
      </c>
    </row>
    <row r="100" spans="3:55" x14ac:dyDescent="0.25">
      <c r="C100">
        <v>3558.38</v>
      </c>
      <c r="D100">
        <v>4802.6499999999996</v>
      </c>
      <c r="E100">
        <v>16012.33</v>
      </c>
      <c r="F100">
        <v>21868.48</v>
      </c>
      <c r="G100">
        <v>23729.360000000001</v>
      </c>
      <c r="I100">
        <v>316.77999999999997</v>
      </c>
      <c r="J100">
        <v>553.14</v>
      </c>
      <c r="K100">
        <v>1445.3</v>
      </c>
      <c r="L100">
        <v>2604.1799999999998</v>
      </c>
      <c r="M100">
        <v>5035.6000000000004</v>
      </c>
      <c r="O100">
        <v>1572.7500000000011</v>
      </c>
      <c r="P100">
        <v>3230.5899999999992</v>
      </c>
      <c r="Q100">
        <v>7893.2440000000015</v>
      </c>
      <c r="R100">
        <v>13102.250000000002</v>
      </c>
      <c r="S100">
        <v>15321.506000000001</v>
      </c>
      <c r="U100">
        <v>175.5299999999996</v>
      </c>
      <c r="V100">
        <v>334.16999999999933</v>
      </c>
      <c r="W100">
        <v>806.25599999999974</v>
      </c>
      <c r="X100">
        <v>1807.3120000000004</v>
      </c>
      <c r="Y100">
        <v>2764.344000000001</v>
      </c>
      <c r="AA100">
        <v>3432.1340000000027</v>
      </c>
      <c r="AB100">
        <v>6843.681999999998</v>
      </c>
      <c r="AC100">
        <v>15857.095999999996</v>
      </c>
      <c r="AD100">
        <v>27456.461999999992</v>
      </c>
      <c r="AE100">
        <v>34788.33</v>
      </c>
      <c r="AG100">
        <v>325.57800000000009</v>
      </c>
      <c r="AH100">
        <v>612.3420000000001</v>
      </c>
      <c r="AI100">
        <v>1388.24</v>
      </c>
      <c r="AJ100">
        <v>3050.3559999999998</v>
      </c>
      <c r="AK100">
        <v>5544.4000000000015</v>
      </c>
      <c r="AM100">
        <v>0.11</v>
      </c>
      <c r="AN100">
        <v>0.14000000000000001</v>
      </c>
      <c r="AO100">
        <v>0.4</v>
      </c>
      <c r="AP100">
        <v>0.52</v>
      </c>
      <c r="AQ100">
        <v>0.39</v>
      </c>
      <c r="AS100">
        <v>0</v>
      </c>
      <c r="AT100">
        <v>7.0000000000000007E-2</v>
      </c>
      <c r="AU100">
        <v>0.09</v>
      </c>
      <c r="AV100">
        <v>0.16</v>
      </c>
      <c r="AW100">
        <v>0.12</v>
      </c>
      <c r="AY100">
        <v>0.53</v>
      </c>
      <c r="AZ100">
        <v>0.54</v>
      </c>
      <c r="BA100">
        <v>0.52</v>
      </c>
      <c r="BB100">
        <v>0.52</v>
      </c>
      <c r="BC100">
        <v>0.51</v>
      </c>
    </row>
    <row r="101" spans="3:55" x14ac:dyDescent="0.25">
      <c r="C101">
        <v>3572.29</v>
      </c>
      <c r="D101">
        <v>4610.79</v>
      </c>
      <c r="E101">
        <v>15977.88</v>
      </c>
      <c r="F101">
        <v>22601.17</v>
      </c>
      <c r="G101">
        <v>23306.74</v>
      </c>
      <c r="I101">
        <v>315.73</v>
      </c>
      <c r="J101">
        <v>481.76</v>
      </c>
      <c r="K101">
        <v>1142.4100000000001</v>
      </c>
      <c r="L101">
        <v>2472.29</v>
      </c>
      <c r="M101">
        <v>4463.32</v>
      </c>
      <c r="O101">
        <v>1589.5120000000006</v>
      </c>
      <c r="P101">
        <v>3283.2340000000013</v>
      </c>
      <c r="Q101">
        <v>7926.1219999999994</v>
      </c>
      <c r="R101">
        <v>13244.322</v>
      </c>
      <c r="S101">
        <v>15182.771999999995</v>
      </c>
      <c r="U101">
        <v>176.59400000000059</v>
      </c>
      <c r="V101">
        <v>348.23999999999933</v>
      </c>
      <c r="W101">
        <v>794.36600000000044</v>
      </c>
      <c r="X101">
        <v>1564.8120000000001</v>
      </c>
      <c r="Y101">
        <v>2867.7740000000008</v>
      </c>
      <c r="AA101">
        <v>3443.8200000000011</v>
      </c>
      <c r="AB101">
        <v>6813.8060000000023</v>
      </c>
      <c r="AC101">
        <v>15931.146000000001</v>
      </c>
      <c r="AD101">
        <v>27380.617999999984</v>
      </c>
      <c r="AE101">
        <v>34626.644</v>
      </c>
      <c r="AG101">
        <v>319.07799999999997</v>
      </c>
      <c r="AH101">
        <v>603.67999999999995</v>
      </c>
      <c r="AI101">
        <v>1440.7420000000002</v>
      </c>
      <c r="AJ101">
        <v>3126.5080000000016</v>
      </c>
      <c r="AK101">
        <v>5535.221999999997</v>
      </c>
      <c r="AM101">
        <v>0.11</v>
      </c>
      <c r="AN101">
        <v>0.15</v>
      </c>
      <c r="AO101">
        <v>0.4</v>
      </c>
      <c r="AP101">
        <v>0.56000000000000005</v>
      </c>
      <c r="AQ101">
        <v>0.44</v>
      </c>
      <c r="AS101">
        <v>0</v>
      </c>
      <c r="AT101">
        <v>7.0000000000000007E-2</v>
      </c>
      <c r="AU101">
        <v>0.12</v>
      </c>
      <c r="AV101">
        <v>0.12</v>
      </c>
      <c r="AW101">
        <v>0.17</v>
      </c>
      <c r="AY101">
        <v>0.53</v>
      </c>
      <c r="AZ101">
        <v>0.53</v>
      </c>
      <c r="BA101">
        <v>0.52</v>
      </c>
      <c r="BB101">
        <v>0.52</v>
      </c>
      <c r="BC101">
        <v>0.5</v>
      </c>
    </row>
    <row r="102" spans="3:55" x14ac:dyDescent="0.25">
      <c r="C102">
        <v>3554.37</v>
      </c>
      <c r="D102">
        <v>4649.83</v>
      </c>
      <c r="E102">
        <v>15783.58</v>
      </c>
      <c r="F102">
        <v>22413.33</v>
      </c>
      <c r="G102">
        <v>24132.7</v>
      </c>
      <c r="I102">
        <v>315.08</v>
      </c>
      <c r="J102">
        <v>577.74</v>
      </c>
      <c r="K102">
        <v>1186.52</v>
      </c>
      <c r="L102">
        <v>2508.16</v>
      </c>
      <c r="M102">
        <v>4877.08</v>
      </c>
      <c r="O102">
        <v>1585.3940000000002</v>
      </c>
      <c r="P102">
        <v>3276.4699999999989</v>
      </c>
      <c r="Q102">
        <v>7855.3440000000028</v>
      </c>
      <c r="R102">
        <v>12911.268000000005</v>
      </c>
      <c r="S102">
        <v>15823.161999999997</v>
      </c>
      <c r="U102">
        <v>162.60600000000053</v>
      </c>
      <c r="V102">
        <v>352.70799999999986</v>
      </c>
      <c r="W102">
        <v>790.05400000000054</v>
      </c>
      <c r="X102">
        <v>1905.6060000000004</v>
      </c>
      <c r="Y102">
        <v>3523.6899999999996</v>
      </c>
      <c r="AA102">
        <v>3478.9900000000011</v>
      </c>
      <c r="AB102">
        <v>6824.79</v>
      </c>
      <c r="AC102">
        <v>15950.512000000006</v>
      </c>
      <c r="AD102">
        <v>27533.988000000001</v>
      </c>
      <c r="AE102">
        <v>34369.057999999983</v>
      </c>
      <c r="AG102">
        <v>307.94200000000006</v>
      </c>
      <c r="AH102">
        <v>638.92399999999998</v>
      </c>
      <c r="AI102">
        <v>1464.9659999999994</v>
      </c>
      <c r="AJ102">
        <v>3350.329999999999</v>
      </c>
      <c r="AK102">
        <v>6390.902000000001</v>
      </c>
      <c r="AM102">
        <v>0.15</v>
      </c>
      <c r="AN102">
        <v>0.13</v>
      </c>
      <c r="AO102">
        <v>0.44</v>
      </c>
      <c r="AP102">
        <v>0.57999999999999996</v>
      </c>
      <c r="AQ102">
        <v>0.4</v>
      </c>
      <c r="AS102">
        <v>0.08</v>
      </c>
      <c r="AT102">
        <v>0.06</v>
      </c>
      <c r="AU102">
        <v>0.06</v>
      </c>
      <c r="AV102">
        <v>0.16</v>
      </c>
      <c r="AW102">
        <v>0.16</v>
      </c>
      <c r="AY102">
        <v>0.53</v>
      </c>
      <c r="AZ102">
        <v>0.55000000000000004</v>
      </c>
      <c r="BA102">
        <v>0.52</v>
      </c>
      <c r="BB102">
        <v>0.52</v>
      </c>
      <c r="BC102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2020-10-10T21:20:09Z</dcterms:created>
  <dcterms:modified xsi:type="dcterms:W3CDTF">2020-10-10T21:20:10Z</dcterms:modified>
</cp:coreProperties>
</file>