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757C2339-0E6F-4B69-A7F7-CA862892427F}" xr6:coauthVersionLast="45" xr6:coauthVersionMax="45" xr10:uidLastSave="{00000000-0000-0000-0000-000000000000}"/>
  <bookViews>
    <workbookView xWindow="10215" yWindow="1620" windowWidth="26700" windowHeight="18570" xr2:uid="{054493C1-9F8B-4145-BDB5-FBF92A84DC31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<sst xmlns="http://schemas.openxmlformats.org/spreadsheetml/2006/main" count="45" uniqueCount="5">
  <si>
    <t>OR5x100-0.75_3 SAM-0.01</t>
  </si>
  <si>
    <t>OR5x100-0.75_3 SAM-0.02</t>
  </si>
  <si>
    <t>OR5x100-0.75_3 SAM-0.05</t>
  </si>
  <si>
    <t>OR5x100-0.75_3 SAM-0.1</t>
  </si>
  <si>
    <t>OR5x100-0.75_3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</si>
</sst>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253.3</c:v>
                </c:pt>
                <c:pt idx="2">
                  <c:v>351.04</c:v>
                </c:pt>
                <c:pt idx="3">
                  <c:v>424.99</c:v>
                </c:pt>
                <c:pt idx="4">
                  <c:v>514.25</c:v>
                </c:pt>
                <c:pt idx="5">
                  <c:v>596.84</c:v>
                </c:pt>
                <c:pt idx="6">
                  <c:v>682.28</c:v>
                </c:pt>
                <c:pt idx="7">
                  <c:v>814.52</c:v>
                </c:pt>
                <c:pt idx="8">
                  <c:v>946.03</c:v>
                </c:pt>
                <c:pt idx="9">
                  <c:v>967.76</c:v>
                </c:pt>
                <c:pt idx="10">
                  <c:v>998.5</c:v>
                </c:pt>
                <c:pt idx="11">
                  <c:v>1055.31</c:v>
                </c:pt>
                <c:pt idx="12">
                  <c:v>1082.72</c:v>
                </c:pt>
                <c:pt idx="13">
                  <c:v>1117.1500000000001</c:v>
                </c:pt>
                <c:pt idx="14">
                  <c:v>1222.95</c:v>
                </c:pt>
                <c:pt idx="15">
                  <c:v>1202.2</c:v>
                </c:pt>
                <c:pt idx="16">
                  <c:v>1261.8900000000001</c:v>
                </c:pt>
                <c:pt idx="17">
                  <c:v>1334.35</c:v>
                </c:pt>
                <c:pt idx="18">
                  <c:v>1337.32</c:v>
                </c:pt>
                <c:pt idx="19">
                  <c:v>1335.73</c:v>
                </c:pt>
                <c:pt idx="20">
                  <c:v>1378.17</c:v>
                </c:pt>
                <c:pt idx="21">
                  <c:v>1330.11</c:v>
                </c:pt>
                <c:pt idx="22">
                  <c:v>1432.53</c:v>
                </c:pt>
                <c:pt idx="23">
                  <c:v>1416.71</c:v>
                </c:pt>
                <c:pt idx="24">
                  <c:v>1376</c:v>
                </c:pt>
                <c:pt idx="25">
                  <c:v>1402.3</c:v>
                </c:pt>
                <c:pt idx="26">
                  <c:v>1443.27</c:v>
                </c:pt>
                <c:pt idx="27">
                  <c:v>1482.33</c:v>
                </c:pt>
                <c:pt idx="28">
                  <c:v>1516.86</c:v>
                </c:pt>
                <c:pt idx="29">
                  <c:v>1464.4</c:v>
                </c:pt>
                <c:pt idx="30">
                  <c:v>1468.76</c:v>
                </c:pt>
                <c:pt idx="31">
                  <c:v>1531.96</c:v>
                </c:pt>
                <c:pt idx="32">
                  <c:v>1516.48</c:v>
                </c:pt>
                <c:pt idx="33">
                  <c:v>1560.04</c:v>
                </c:pt>
                <c:pt idx="34">
                  <c:v>1539.18</c:v>
                </c:pt>
                <c:pt idx="35">
                  <c:v>1538.48</c:v>
                </c:pt>
                <c:pt idx="36">
                  <c:v>1596.51</c:v>
                </c:pt>
                <c:pt idx="37">
                  <c:v>1577.38</c:v>
                </c:pt>
                <c:pt idx="38">
                  <c:v>1602.04</c:v>
                </c:pt>
                <c:pt idx="39">
                  <c:v>1547.5</c:v>
                </c:pt>
                <c:pt idx="40">
                  <c:v>1555.64</c:v>
                </c:pt>
                <c:pt idx="41">
                  <c:v>1640.36</c:v>
                </c:pt>
                <c:pt idx="42">
                  <c:v>1711.78</c:v>
                </c:pt>
                <c:pt idx="43">
                  <c:v>1766.66</c:v>
                </c:pt>
                <c:pt idx="44">
                  <c:v>1843.01</c:v>
                </c:pt>
                <c:pt idx="45">
                  <c:v>1882.35</c:v>
                </c:pt>
                <c:pt idx="46">
                  <c:v>1907.29</c:v>
                </c:pt>
                <c:pt idx="47">
                  <c:v>2005.33</c:v>
                </c:pt>
                <c:pt idx="48">
                  <c:v>1966.41</c:v>
                </c:pt>
                <c:pt idx="49">
                  <c:v>2090.56</c:v>
                </c:pt>
                <c:pt idx="50">
                  <c:v>2127.5300000000002</c:v>
                </c:pt>
                <c:pt idx="51">
                  <c:v>2193.1799999999998</c:v>
                </c:pt>
                <c:pt idx="52">
                  <c:v>2206.02</c:v>
                </c:pt>
                <c:pt idx="53">
                  <c:v>2229.71</c:v>
                </c:pt>
                <c:pt idx="54">
                  <c:v>2335.09</c:v>
                </c:pt>
                <c:pt idx="55">
                  <c:v>2424.44</c:v>
                </c:pt>
                <c:pt idx="56">
                  <c:v>2461.4699999999998</c:v>
                </c:pt>
                <c:pt idx="57">
                  <c:v>2490.73</c:v>
                </c:pt>
                <c:pt idx="58">
                  <c:v>2555.6799999999998</c:v>
                </c:pt>
                <c:pt idx="59">
                  <c:v>2547.84</c:v>
                </c:pt>
                <c:pt idx="60">
                  <c:v>2558.7199999999998</c:v>
                </c:pt>
                <c:pt idx="61">
                  <c:v>2545.1999999999998</c:v>
                </c:pt>
                <c:pt idx="62">
                  <c:v>2595.25</c:v>
                </c:pt>
                <c:pt idx="63">
                  <c:v>2654.33</c:v>
                </c:pt>
                <c:pt idx="64">
                  <c:v>2667.56</c:v>
                </c:pt>
                <c:pt idx="65">
                  <c:v>2636.42</c:v>
                </c:pt>
                <c:pt idx="66">
                  <c:v>2676.82</c:v>
                </c:pt>
                <c:pt idx="67">
                  <c:v>2769.81</c:v>
                </c:pt>
                <c:pt idx="68">
                  <c:v>2758.43</c:v>
                </c:pt>
                <c:pt idx="69">
                  <c:v>2730.34</c:v>
                </c:pt>
                <c:pt idx="70">
                  <c:v>2721.13</c:v>
                </c:pt>
                <c:pt idx="71">
                  <c:v>2745.12</c:v>
                </c:pt>
                <c:pt idx="72">
                  <c:v>2783.01</c:v>
                </c:pt>
                <c:pt idx="73">
                  <c:v>2744.08</c:v>
                </c:pt>
                <c:pt idx="74">
                  <c:v>2712.46</c:v>
                </c:pt>
                <c:pt idx="75">
                  <c:v>2671.12</c:v>
                </c:pt>
                <c:pt idx="76">
                  <c:v>2670.63</c:v>
                </c:pt>
                <c:pt idx="77">
                  <c:v>2709.88</c:v>
                </c:pt>
                <c:pt idx="78">
                  <c:v>2705.37</c:v>
                </c:pt>
                <c:pt idx="79">
                  <c:v>2710</c:v>
                </c:pt>
                <c:pt idx="80">
                  <c:v>2699.16</c:v>
                </c:pt>
                <c:pt idx="81">
                  <c:v>2708.5</c:v>
                </c:pt>
                <c:pt idx="82">
                  <c:v>2753.63</c:v>
                </c:pt>
                <c:pt idx="83">
                  <c:v>2755.76</c:v>
                </c:pt>
                <c:pt idx="84">
                  <c:v>2778.03</c:v>
                </c:pt>
                <c:pt idx="85">
                  <c:v>2818.26</c:v>
                </c:pt>
                <c:pt idx="86">
                  <c:v>2867.23</c:v>
                </c:pt>
                <c:pt idx="87">
                  <c:v>2867.83</c:v>
                </c:pt>
                <c:pt idx="88">
                  <c:v>2839.74</c:v>
                </c:pt>
                <c:pt idx="89">
                  <c:v>2875.48</c:v>
                </c:pt>
                <c:pt idx="90">
                  <c:v>2935.98</c:v>
                </c:pt>
                <c:pt idx="91">
                  <c:v>2891.43</c:v>
                </c:pt>
                <c:pt idx="92">
                  <c:v>2830.19</c:v>
                </c:pt>
                <c:pt idx="93">
                  <c:v>2774.73</c:v>
                </c:pt>
                <c:pt idx="94">
                  <c:v>2809.54</c:v>
                </c:pt>
                <c:pt idx="95">
                  <c:v>2819.14</c:v>
                </c:pt>
                <c:pt idx="96">
                  <c:v>2811.43</c:v>
                </c:pt>
                <c:pt idx="97">
                  <c:v>2794.14</c:v>
                </c:pt>
                <c:pt idx="98">
                  <c:v>2872.58</c:v>
                </c:pt>
                <c:pt idx="99">
                  <c:v>2905.43</c:v>
                </c:pt>
                <c:pt idx="100">
                  <c:v>2938.68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8-4514-BAF1-0D5A48B24F68}"/>
            </c:ext>
          </c:extLst>
        </c:ser>
        <c:ser>
          <c:idx val="1"/>
          <c:order val="1"/>
          <c:tx>
            <c:v>OR5x100-0.75_3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509.21</c:v>
                </c:pt>
                <c:pt idx="2">
                  <c:v>815.61</c:v>
                </c:pt>
                <c:pt idx="3">
                  <c:v>1058.25</c:v>
                </c:pt>
                <c:pt idx="4">
                  <c:v>1192.75</c:v>
                </c:pt>
                <c:pt idx="5">
                  <c:v>1412.52</c:v>
                </c:pt>
                <c:pt idx="6">
                  <c:v>1482.02</c:v>
                </c:pt>
                <c:pt idx="7">
                  <c:v>1639.89</c:v>
                </c:pt>
                <c:pt idx="8">
                  <c:v>1764.22</c:v>
                </c:pt>
                <c:pt idx="9">
                  <c:v>1928.67</c:v>
                </c:pt>
                <c:pt idx="10">
                  <c:v>1978.53</c:v>
                </c:pt>
                <c:pt idx="11">
                  <c:v>2005.69</c:v>
                </c:pt>
                <c:pt idx="12">
                  <c:v>2055.58</c:v>
                </c:pt>
                <c:pt idx="13">
                  <c:v>2077.89</c:v>
                </c:pt>
                <c:pt idx="14">
                  <c:v>2225.86</c:v>
                </c:pt>
                <c:pt idx="15">
                  <c:v>2345.87</c:v>
                </c:pt>
                <c:pt idx="16">
                  <c:v>2394.37</c:v>
                </c:pt>
                <c:pt idx="17">
                  <c:v>2606.59</c:v>
                </c:pt>
                <c:pt idx="18">
                  <c:v>2577.5700000000002</c:v>
                </c:pt>
                <c:pt idx="19">
                  <c:v>2563.81</c:v>
                </c:pt>
                <c:pt idx="20">
                  <c:v>2658.62</c:v>
                </c:pt>
                <c:pt idx="21">
                  <c:v>2738.39</c:v>
                </c:pt>
                <c:pt idx="22">
                  <c:v>2856.63</c:v>
                </c:pt>
                <c:pt idx="23">
                  <c:v>2912.47</c:v>
                </c:pt>
                <c:pt idx="24">
                  <c:v>2784.14</c:v>
                </c:pt>
                <c:pt idx="25">
                  <c:v>3053.04</c:v>
                </c:pt>
                <c:pt idx="26">
                  <c:v>3099.19</c:v>
                </c:pt>
                <c:pt idx="27">
                  <c:v>3277.89</c:v>
                </c:pt>
                <c:pt idx="28">
                  <c:v>3357.43</c:v>
                </c:pt>
                <c:pt idx="29">
                  <c:v>3452.24</c:v>
                </c:pt>
                <c:pt idx="30">
                  <c:v>3451.71</c:v>
                </c:pt>
                <c:pt idx="31">
                  <c:v>3490.74</c:v>
                </c:pt>
                <c:pt idx="32">
                  <c:v>3648.59</c:v>
                </c:pt>
                <c:pt idx="33">
                  <c:v>3657.55</c:v>
                </c:pt>
                <c:pt idx="34">
                  <c:v>3748.79</c:v>
                </c:pt>
                <c:pt idx="35">
                  <c:v>3799.11</c:v>
                </c:pt>
                <c:pt idx="36">
                  <c:v>3829.37</c:v>
                </c:pt>
                <c:pt idx="37">
                  <c:v>3987.11</c:v>
                </c:pt>
                <c:pt idx="38">
                  <c:v>3862.64</c:v>
                </c:pt>
                <c:pt idx="39">
                  <c:v>3897.89</c:v>
                </c:pt>
                <c:pt idx="40">
                  <c:v>4029.84</c:v>
                </c:pt>
                <c:pt idx="41">
                  <c:v>4043.21</c:v>
                </c:pt>
                <c:pt idx="42">
                  <c:v>4130.24</c:v>
                </c:pt>
                <c:pt idx="43">
                  <c:v>4143.4799999999996</c:v>
                </c:pt>
                <c:pt idx="44">
                  <c:v>4235.8500000000004</c:v>
                </c:pt>
                <c:pt idx="45">
                  <c:v>4189.46</c:v>
                </c:pt>
                <c:pt idx="46">
                  <c:v>4336.7</c:v>
                </c:pt>
                <c:pt idx="47">
                  <c:v>4298.84</c:v>
                </c:pt>
                <c:pt idx="48">
                  <c:v>4193.21</c:v>
                </c:pt>
                <c:pt idx="49">
                  <c:v>4300.63</c:v>
                </c:pt>
                <c:pt idx="50">
                  <c:v>4289.3599999999997</c:v>
                </c:pt>
                <c:pt idx="51">
                  <c:v>4248.3100000000004</c:v>
                </c:pt>
                <c:pt idx="52">
                  <c:v>4261.38</c:v>
                </c:pt>
                <c:pt idx="53">
                  <c:v>4324.93</c:v>
                </c:pt>
                <c:pt idx="54">
                  <c:v>4395.2299999999996</c:v>
                </c:pt>
                <c:pt idx="55">
                  <c:v>4400.99</c:v>
                </c:pt>
                <c:pt idx="56">
                  <c:v>4507.33</c:v>
                </c:pt>
                <c:pt idx="57">
                  <c:v>4687.13</c:v>
                </c:pt>
                <c:pt idx="58">
                  <c:v>4715.51</c:v>
                </c:pt>
                <c:pt idx="59">
                  <c:v>4710.1099999999997</c:v>
                </c:pt>
                <c:pt idx="60">
                  <c:v>4747.33</c:v>
                </c:pt>
                <c:pt idx="61">
                  <c:v>4762.08</c:v>
                </c:pt>
                <c:pt idx="62">
                  <c:v>4782.9799999999996</c:v>
                </c:pt>
                <c:pt idx="63">
                  <c:v>4799.63</c:v>
                </c:pt>
                <c:pt idx="64">
                  <c:v>4772.7700000000004</c:v>
                </c:pt>
                <c:pt idx="65">
                  <c:v>4807.0600000000004</c:v>
                </c:pt>
                <c:pt idx="66">
                  <c:v>4864.3900000000003</c:v>
                </c:pt>
                <c:pt idx="67">
                  <c:v>4945.29</c:v>
                </c:pt>
                <c:pt idx="68">
                  <c:v>5016.57</c:v>
                </c:pt>
                <c:pt idx="69">
                  <c:v>5053</c:v>
                </c:pt>
                <c:pt idx="70">
                  <c:v>4996.17</c:v>
                </c:pt>
                <c:pt idx="71">
                  <c:v>4983.8500000000004</c:v>
                </c:pt>
                <c:pt idx="72">
                  <c:v>4973.07</c:v>
                </c:pt>
                <c:pt idx="73">
                  <c:v>5024.7299999999996</c:v>
                </c:pt>
                <c:pt idx="74">
                  <c:v>4962.51</c:v>
                </c:pt>
                <c:pt idx="75">
                  <c:v>5024.8599999999997</c:v>
                </c:pt>
                <c:pt idx="76">
                  <c:v>4945.93</c:v>
                </c:pt>
                <c:pt idx="77">
                  <c:v>5048.84</c:v>
                </c:pt>
                <c:pt idx="78">
                  <c:v>5047.7</c:v>
                </c:pt>
                <c:pt idx="79">
                  <c:v>5084.4399999999996</c:v>
                </c:pt>
                <c:pt idx="80">
                  <c:v>5175.09</c:v>
                </c:pt>
                <c:pt idx="81">
                  <c:v>5165.24</c:v>
                </c:pt>
                <c:pt idx="82">
                  <c:v>5239.09</c:v>
                </c:pt>
                <c:pt idx="83">
                  <c:v>5428.78</c:v>
                </c:pt>
                <c:pt idx="84">
                  <c:v>5368.75</c:v>
                </c:pt>
                <c:pt idx="85">
                  <c:v>5353.93</c:v>
                </c:pt>
                <c:pt idx="86">
                  <c:v>5325.39</c:v>
                </c:pt>
                <c:pt idx="87">
                  <c:v>5301.92</c:v>
                </c:pt>
                <c:pt idx="88">
                  <c:v>5276.67</c:v>
                </c:pt>
                <c:pt idx="89">
                  <c:v>5323.45</c:v>
                </c:pt>
                <c:pt idx="90">
                  <c:v>5328.59</c:v>
                </c:pt>
                <c:pt idx="91">
                  <c:v>5393.57</c:v>
                </c:pt>
                <c:pt idx="92">
                  <c:v>5439.76</c:v>
                </c:pt>
                <c:pt idx="93">
                  <c:v>5538.25</c:v>
                </c:pt>
                <c:pt idx="94">
                  <c:v>5536.91</c:v>
                </c:pt>
                <c:pt idx="95">
                  <c:v>5592.86</c:v>
                </c:pt>
                <c:pt idx="96">
                  <c:v>5647.1</c:v>
                </c:pt>
                <c:pt idx="97">
                  <c:v>5607.11</c:v>
                </c:pt>
                <c:pt idx="98">
                  <c:v>5637.57</c:v>
                </c:pt>
                <c:pt idx="99">
                  <c:v>5775.41</c:v>
                </c:pt>
                <c:pt idx="100">
                  <c:v>5804.34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8-4514-BAF1-0D5A48B24F68}"/>
            </c:ext>
          </c:extLst>
        </c:ser>
        <c:ser>
          <c:idx val="2"/>
          <c:order val="2"/>
          <c:tx>
            <c:v>OR5x100-0.75_3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1237.3</c:v>
                </c:pt>
                <c:pt idx="2">
                  <c:v>1690.39</c:v>
                </c:pt>
                <c:pt idx="3">
                  <c:v>2144.14</c:v>
                </c:pt>
                <c:pt idx="4">
                  <c:v>2665.01</c:v>
                </c:pt>
                <c:pt idx="5">
                  <c:v>3162.6</c:v>
                </c:pt>
                <c:pt idx="6">
                  <c:v>3564.96</c:v>
                </c:pt>
                <c:pt idx="7">
                  <c:v>4054.38</c:v>
                </c:pt>
                <c:pt idx="8">
                  <c:v>3994.11</c:v>
                </c:pt>
                <c:pt idx="9">
                  <c:v>4055.49</c:v>
                </c:pt>
                <c:pt idx="10">
                  <c:v>4173.24</c:v>
                </c:pt>
                <c:pt idx="11">
                  <c:v>4713.92</c:v>
                </c:pt>
                <c:pt idx="12">
                  <c:v>4617.8500000000004</c:v>
                </c:pt>
                <c:pt idx="13">
                  <c:v>4495.8</c:v>
                </c:pt>
                <c:pt idx="14">
                  <c:v>4738.58</c:v>
                </c:pt>
                <c:pt idx="15">
                  <c:v>4713.88</c:v>
                </c:pt>
                <c:pt idx="16">
                  <c:v>4824.78</c:v>
                </c:pt>
                <c:pt idx="17">
                  <c:v>5025.6499999999996</c:v>
                </c:pt>
                <c:pt idx="18">
                  <c:v>4997.8100000000004</c:v>
                </c:pt>
                <c:pt idx="19">
                  <c:v>5162.32</c:v>
                </c:pt>
                <c:pt idx="20">
                  <c:v>5452.52</c:v>
                </c:pt>
                <c:pt idx="21">
                  <c:v>5542.33</c:v>
                </c:pt>
                <c:pt idx="22">
                  <c:v>6092.26</c:v>
                </c:pt>
                <c:pt idx="23">
                  <c:v>6121.57</c:v>
                </c:pt>
                <c:pt idx="24">
                  <c:v>6551.69</c:v>
                </c:pt>
                <c:pt idx="25">
                  <c:v>6829.32</c:v>
                </c:pt>
                <c:pt idx="26">
                  <c:v>6835.31</c:v>
                </c:pt>
                <c:pt idx="27">
                  <c:v>6737.77</c:v>
                </c:pt>
                <c:pt idx="28">
                  <c:v>7148.96</c:v>
                </c:pt>
                <c:pt idx="29">
                  <c:v>7141.76</c:v>
                </c:pt>
                <c:pt idx="30">
                  <c:v>7156.53</c:v>
                </c:pt>
                <c:pt idx="31">
                  <c:v>7203.53</c:v>
                </c:pt>
                <c:pt idx="32">
                  <c:v>7342.73</c:v>
                </c:pt>
                <c:pt idx="33">
                  <c:v>7643.08</c:v>
                </c:pt>
                <c:pt idx="34">
                  <c:v>8000.14</c:v>
                </c:pt>
                <c:pt idx="35">
                  <c:v>7835.93</c:v>
                </c:pt>
                <c:pt idx="36">
                  <c:v>8338.2999999999993</c:v>
                </c:pt>
                <c:pt idx="37">
                  <c:v>8498.7099999999991</c:v>
                </c:pt>
                <c:pt idx="38">
                  <c:v>8687.1200000000008</c:v>
                </c:pt>
                <c:pt idx="39">
                  <c:v>8754.81</c:v>
                </c:pt>
                <c:pt idx="40">
                  <c:v>8612.99</c:v>
                </c:pt>
                <c:pt idx="41">
                  <c:v>8652.61</c:v>
                </c:pt>
                <c:pt idx="42">
                  <c:v>9103.4</c:v>
                </c:pt>
                <c:pt idx="43">
                  <c:v>9180.91</c:v>
                </c:pt>
                <c:pt idx="44">
                  <c:v>9423.68</c:v>
                </c:pt>
                <c:pt idx="45">
                  <c:v>9713.31</c:v>
                </c:pt>
                <c:pt idx="46">
                  <c:v>9624.6200000000008</c:v>
                </c:pt>
                <c:pt idx="47">
                  <c:v>9512.2999999999993</c:v>
                </c:pt>
                <c:pt idx="48">
                  <c:v>9708.9699999999993</c:v>
                </c:pt>
                <c:pt idx="49">
                  <c:v>9686.89</c:v>
                </c:pt>
                <c:pt idx="50">
                  <c:v>9645.4699999999993</c:v>
                </c:pt>
                <c:pt idx="51">
                  <c:v>10016.15</c:v>
                </c:pt>
                <c:pt idx="52">
                  <c:v>10027.129999999999</c:v>
                </c:pt>
                <c:pt idx="53">
                  <c:v>10015.08</c:v>
                </c:pt>
                <c:pt idx="54">
                  <c:v>10050.06</c:v>
                </c:pt>
                <c:pt idx="55">
                  <c:v>10062.18</c:v>
                </c:pt>
                <c:pt idx="56">
                  <c:v>10036.379999999999</c:v>
                </c:pt>
                <c:pt idx="57">
                  <c:v>10053.02</c:v>
                </c:pt>
                <c:pt idx="58">
                  <c:v>9968.19</c:v>
                </c:pt>
                <c:pt idx="59">
                  <c:v>9966.14</c:v>
                </c:pt>
                <c:pt idx="60">
                  <c:v>10036.36</c:v>
                </c:pt>
                <c:pt idx="61">
                  <c:v>9714.4500000000007</c:v>
                </c:pt>
                <c:pt idx="62">
                  <c:v>10077.17</c:v>
                </c:pt>
                <c:pt idx="63">
                  <c:v>10119.719999999999</c:v>
                </c:pt>
                <c:pt idx="64">
                  <c:v>10347.57</c:v>
                </c:pt>
                <c:pt idx="65">
                  <c:v>10607.03</c:v>
                </c:pt>
                <c:pt idx="66">
                  <c:v>10272.73</c:v>
                </c:pt>
                <c:pt idx="67">
                  <c:v>10668.15</c:v>
                </c:pt>
                <c:pt idx="68">
                  <c:v>10896.04</c:v>
                </c:pt>
                <c:pt idx="69">
                  <c:v>11147.48</c:v>
                </c:pt>
                <c:pt idx="70">
                  <c:v>11115.19</c:v>
                </c:pt>
                <c:pt idx="71">
                  <c:v>11063.15</c:v>
                </c:pt>
                <c:pt idx="72">
                  <c:v>11508.26</c:v>
                </c:pt>
                <c:pt idx="73">
                  <c:v>11568.04</c:v>
                </c:pt>
                <c:pt idx="74">
                  <c:v>11443.49</c:v>
                </c:pt>
                <c:pt idx="75">
                  <c:v>11240.44</c:v>
                </c:pt>
                <c:pt idx="76">
                  <c:v>11290.43</c:v>
                </c:pt>
                <c:pt idx="77">
                  <c:v>11303.79</c:v>
                </c:pt>
                <c:pt idx="78">
                  <c:v>11224.32</c:v>
                </c:pt>
                <c:pt idx="79">
                  <c:v>10925.61</c:v>
                </c:pt>
                <c:pt idx="80">
                  <c:v>11187.67</c:v>
                </c:pt>
                <c:pt idx="81">
                  <c:v>11328.67</c:v>
                </c:pt>
                <c:pt idx="82">
                  <c:v>11233.18</c:v>
                </c:pt>
                <c:pt idx="83">
                  <c:v>11044.93</c:v>
                </c:pt>
                <c:pt idx="84">
                  <c:v>10955.47</c:v>
                </c:pt>
                <c:pt idx="85">
                  <c:v>11050.47</c:v>
                </c:pt>
                <c:pt idx="86">
                  <c:v>11470.85</c:v>
                </c:pt>
                <c:pt idx="87">
                  <c:v>11573.17</c:v>
                </c:pt>
                <c:pt idx="88">
                  <c:v>11655.93</c:v>
                </c:pt>
                <c:pt idx="89">
                  <c:v>11776.6</c:v>
                </c:pt>
                <c:pt idx="90">
                  <c:v>11820.57</c:v>
                </c:pt>
                <c:pt idx="91">
                  <c:v>11710.67</c:v>
                </c:pt>
                <c:pt idx="92">
                  <c:v>11566.19</c:v>
                </c:pt>
                <c:pt idx="93">
                  <c:v>11747.73</c:v>
                </c:pt>
                <c:pt idx="94">
                  <c:v>11994.06</c:v>
                </c:pt>
                <c:pt idx="95">
                  <c:v>12056.47</c:v>
                </c:pt>
                <c:pt idx="96">
                  <c:v>12149.6</c:v>
                </c:pt>
                <c:pt idx="97">
                  <c:v>12118.88</c:v>
                </c:pt>
                <c:pt idx="98">
                  <c:v>12257.32</c:v>
                </c:pt>
                <c:pt idx="99">
                  <c:v>12326.19</c:v>
                </c:pt>
                <c:pt idx="100">
                  <c:v>12422.25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8-4514-BAF1-0D5A48B24F68}"/>
            </c:ext>
          </c:extLst>
        </c:ser>
        <c:ser>
          <c:idx val="3"/>
          <c:order val="3"/>
          <c:tx>
            <c:v>OR5x100-0.75_3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2509.92</c:v>
                </c:pt>
                <c:pt idx="2">
                  <c:v>4499.5600000000004</c:v>
                </c:pt>
                <c:pt idx="3">
                  <c:v>5215.3900000000003</c:v>
                </c:pt>
                <c:pt idx="4">
                  <c:v>5834.13</c:v>
                </c:pt>
                <c:pt idx="5">
                  <c:v>6427.79</c:v>
                </c:pt>
                <c:pt idx="6">
                  <c:v>6342.79</c:v>
                </c:pt>
                <c:pt idx="7">
                  <c:v>6885.35</c:v>
                </c:pt>
                <c:pt idx="8">
                  <c:v>7273.16</c:v>
                </c:pt>
                <c:pt idx="9">
                  <c:v>8281.67</c:v>
                </c:pt>
                <c:pt idx="10">
                  <c:v>9056.26</c:v>
                </c:pt>
                <c:pt idx="11">
                  <c:v>9643.52</c:v>
                </c:pt>
                <c:pt idx="12">
                  <c:v>10371.64</c:v>
                </c:pt>
                <c:pt idx="13">
                  <c:v>10637.34</c:v>
                </c:pt>
                <c:pt idx="14">
                  <c:v>10435.49</c:v>
                </c:pt>
                <c:pt idx="15">
                  <c:v>10164.42</c:v>
                </c:pt>
                <c:pt idx="16">
                  <c:v>11135.93</c:v>
                </c:pt>
                <c:pt idx="17">
                  <c:v>10977.1</c:v>
                </c:pt>
                <c:pt idx="18">
                  <c:v>11451.03</c:v>
                </c:pt>
                <c:pt idx="19">
                  <c:v>11495.61</c:v>
                </c:pt>
                <c:pt idx="20">
                  <c:v>11870.96</c:v>
                </c:pt>
                <c:pt idx="21">
                  <c:v>11471.67</c:v>
                </c:pt>
                <c:pt idx="22">
                  <c:v>11063.22</c:v>
                </c:pt>
                <c:pt idx="23">
                  <c:v>11448.16</c:v>
                </c:pt>
                <c:pt idx="24">
                  <c:v>11808.36</c:v>
                </c:pt>
                <c:pt idx="25">
                  <c:v>12299.04</c:v>
                </c:pt>
                <c:pt idx="26">
                  <c:v>12408.46</c:v>
                </c:pt>
                <c:pt idx="27">
                  <c:v>12385.6</c:v>
                </c:pt>
                <c:pt idx="28">
                  <c:v>12816.69</c:v>
                </c:pt>
                <c:pt idx="29">
                  <c:v>13434.64</c:v>
                </c:pt>
                <c:pt idx="30">
                  <c:v>13474.1</c:v>
                </c:pt>
                <c:pt idx="31">
                  <c:v>13568.41</c:v>
                </c:pt>
                <c:pt idx="32">
                  <c:v>12820.62</c:v>
                </c:pt>
                <c:pt idx="33">
                  <c:v>12820.11</c:v>
                </c:pt>
                <c:pt idx="34">
                  <c:v>12817.09</c:v>
                </c:pt>
                <c:pt idx="35">
                  <c:v>12809.98</c:v>
                </c:pt>
                <c:pt idx="36">
                  <c:v>13340.08</c:v>
                </c:pt>
                <c:pt idx="37">
                  <c:v>13429.55</c:v>
                </c:pt>
                <c:pt idx="38">
                  <c:v>13488.64</c:v>
                </c:pt>
                <c:pt idx="39">
                  <c:v>14168.69</c:v>
                </c:pt>
                <c:pt idx="40">
                  <c:v>14271.11</c:v>
                </c:pt>
                <c:pt idx="41">
                  <c:v>15081.94</c:v>
                </c:pt>
                <c:pt idx="42">
                  <c:v>14917.85</c:v>
                </c:pt>
                <c:pt idx="43">
                  <c:v>14691.55</c:v>
                </c:pt>
                <c:pt idx="44">
                  <c:v>14937.92</c:v>
                </c:pt>
                <c:pt idx="45">
                  <c:v>16171.83</c:v>
                </c:pt>
                <c:pt idx="46">
                  <c:v>16936.77</c:v>
                </c:pt>
                <c:pt idx="47">
                  <c:v>17576.259999999998</c:v>
                </c:pt>
                <c:pt idx="48">
                  <c:v>17462.89</c:v>
                </c:pt>
                <c:pt idx="49">
                  <c:v>18068.02</c:v>
                </c:pt>
                <c:pt idx="50">
                  <c:v>18326</c:v>
                </c:pt>
                <c:pt idx="51">
                  <c:v>18312.2</c:v>
                </c:pt>
                <c:pt idx="52">
                  <c:v>17984.740000000002</c:v>
                </c:pt>
                <c:pt idx="53">
                  <c:v>18021.95</c:v>
                </c:pt>
                <c:pt idx="54">
                  <c:v>18736.73</c:v>
                </c:pt>
                <c:pt idx="55">
                  <c:v>18899.810000000001</c:v>
                </c:pt>
                <c:pt idx="56">
                  <c:v>19505.64</c:v>
                </c:pt>
                <c:pt idx="57">
                  <c:v>19773.830000000002</c:v>
                </c:pt>
                <c:pt idx="58">
                  <c:v>19574.05</c:v>
                </c:pt>
                <c:pt idx="59">
                  <c:v>19993.439999999999</c:v>
                </c:pt>
                <c:pt idx="60">
                  <c:v>19911.599999999999</c:v>
                </c:pt>
                <c:pt idx="61">
                  <c:v>20079.689999999999</c:v>
                </c:pt>
                <c:pt idx="62">
                  <c:v>19613.939999999999</c:v>
                </c:pt>
                <c:pt idx="63">
                  <c:v>19732.91</c:v>
                </c:pt>
                <c:pt idx="64">
                  <c:v>19937.509999999998</c:v>
                </c:pt>
                <c:pt idx="65">
                  <c:v>20305.060000000001</c:v>
                </c:pt>
                <c:pt idx="66">
                  <c:v>20394.52</c:v>
                </c:pt>
                <c:pt idx="67">
                  <c:v>20474.169999999998</c:v>
                </c:pt>
                <c:pt idx="68">
                  <c:v>19708.41</c:v>
                </c:pt>
                <c:pt idx="69">
                  <c:v>20030.23</c:v>
                </c:pt>
                <c:pt idx="70">
                  <c:v>20528.740000000002</c:v>
                </c:pt>
                <c:pt idx="71">
                  <c:v>20184.849999999999</c:v>
                </c:pt>
                <c:pt idx="72">
                  <c:v>20270.75</c:v>
                </c:pt>
                <c:pt idx="73">
                  <c:v>20805.509999999998</c:v>
                </c:pt>
                <c:pt idx="74">
                  <c:v>20503.77</c:v>
                </c:pt>
                <c:pt idx="75">
                  <c:v>20570.02</c:v>
                </c:pt>
                <c:pt idx="76">
                  <c:v>20756.93</c:v>
                </c:pt>
                <c:pt idx="77">
                  <c:v>20903.099999999999</c:v>
                </c:pt>
                <c:pt idx="78">
                  <c:v>21203.05</c:v>
                </c:pt>
                <c:pt idx="79">
                  <c:v>21157.279999999999</c:v>
                </c:pt>
                <c:pt idx="80">
                  <c:v>21082.87</c:v>
                </c:pt>
                <c:pt idx="81">
                  <c:v>20629.04</c:v>
                </c:pt>
                <c:pt idx="82">
                  <c:v>20727.810000000001</c:v>
                </c:pt>
                <c:pt idx="83">
                  <c:v>21344.44</c:v>
                </c:pt>
                <c:pt idx="84">
                  <c:v>21111.919999999998</c:v>
                </c:pt>
                <c:pt idx="85">
                  <c:v>21234.81</c:v>
                </c:pt>
                <c:pt idx="86">
                  <c:v>21428.18</c:v>
                </c:pt>
                <c:pt idx="87">
                  <c:v>21128.400000000001</c:v>
                </c:pt>
                <c:pt idx="88">
                  <c:v>20301.759999999998</c:v>
                </c:pt>
                <c:pt idx="89">
                  <c:v>20234.919999999998</c:v>
                </c:pt>
                <c:pt idx="90">
                  <c:v>19980.52</c:v>
                </c:pt>
                <c:pt idx="91">
                  <c:v>20269.43</c:v>
                </c:pt>
                <c:pt idx="92">
                  <c:v>20545.849999999999</c:v>
                </c:pt>
                <c:pt idx="93">
                  <c:v>20166.45</c:v>
                </c:pt>
                <c:pt idx="94">
                  <c:v>20752.8</c:v>
                </c:pt>
                <c:pt idx="95">
                  <c:v>20469.52</c:v>
                </c:pt>
                <c:pt idx="96">
                  <c:v>20733.86</c:v>
                </c:pt>
                <c:pt idx="97">
                  <c:v>20626.53</c:v>
                </c:pt>
                <c:pt idx="98">
                  <c:v>20788.27</c:v>
                </c:pt>
                <c:pt idx="99">
                  <c:v>20483.990000000002</c:v>
                </c:pt>
                <c:pt idx="100">
                  <c:v>21421.69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D8-4514-BAF1-0D5A48B24F68}"/>
            </c:ext>
          </c:extLst>
        </c:ser>
        <c:ser>
          <c:idx val="4"/>
          <c:order val="4"/>
          <c:tx>
            <c:v>OR5x100-0.75_3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5654.32</c:v>
                </c:pt>
                <c:pt idx="2">
                  <c:v>8162.36</c:v>
                </c:pt>
                <c:pt idx="3">
                  <c:v>10009.26</c:v>
                </c:pt>
                <c:pt idx="4">
                  <c:v>10704.49</c:v>
                </c:pt>
                <c:pt idx="5">
                  <c:v>11374.04</c:v>
                </c:pt>
                <c:pt idx="6">
                  <c:v>12820.82</c:v>
                </c:pt>
                <c:pt idx="7">
                  <c:v>13115.85</c:v>
                </c:pt>
                <c:pt idx="8">
                  <c:v>15189.75</c:v>
                </c:pt>
                <c:pt idx="9">
                  <c:v>16758.080000000002</c:v>
                </c:pt>
                <c:pt idx="10">
                  <c:v>17497.87</c:v>
                </c:pt>
                <c:pt idx="11">
                  <c:v>17722.669999999998</c:v>
                </c:pt>
                <c:pt idx="12">
                  <c:v>17148.990000000002</c:v>
                </c:pt>
                <c:pt idx="13">
                  <c:v>18056.86</c:v>
                </c:pt>
                <c:pt idx="14">
                  <c:v>18958.509999999998</c:v>
                </c:pt>
                <c:pt idx="15">
                  <c:v>19806.16</c:v>
                </c:pt>
                <c:pt idx="16">
                  <c:v>20444.68</c:v>
                </c:pt>
                <c:pt idx="17">
                  <c:v>21731.01</c:v>
                </c:pt>
                <c:pt idx="18">
                  <c:v>21811.31</c:v>
                </c:pt>
                <c:pt idx="19">
                  <c:v>22858.3</c:v>
                </c:pt>
                <c:pt idx="20">
                  <c:v>22077.040000000001</c:v>
                </c:pt>
                <c:pt idx="21">
                  <c:v>21765.34</c:v>
                </c:pt>
                <c:pt idx="22">
                  <c:v>23050.55</c:v>
                </c:pt>
                <c:pt idx="23">
                  <c:v>22498.799999999999</c:v>
                </c:pt>
                <c:pt idx="24">
                  <c:v>22327.24</c:v>
                </c:pt>
                <c:pt idx="25">
                  <c:v>21403.97</c:v>
                </c:pt>
                <c:pt idx="26">
                  <c:v>20477.259999999998</c:v>
                </c:pt>
                <c:pt idx="27">
                  <c:v>20210.59</c:v>
                </c:pt>
                <c:pt idx="28">
                  <c:v>20190.740000000002</c:v>
                </c:pt>
                <c:pt idx="29">
                  <c:v>20879.84</c:v>
                </c:pt>
                <c:pt idx="30">
                  <c:v>20026.689999999999</c:v>
                </c:pt>
                <c:pt idx="31">
                  <c:v>20544.91</c:v>
                </c:pt>
                <c:pt idx="32">
                  <c:v>21614.1</c:v>
                </c:pt>
                <c:pt idx="33">
                  <c:v>21101.439999999999</c:v>
                </c:pt>
                <c:pt idx="34">
                  <c:v>21688.86</c:v>
                </c:pt>
                <c:pt idx="35">
                  <c:v>22159.82</c:v>
                </c:pt>
                <c:pt idx="36">
                  <c:v>21610.03</c:v>
                </c:pt>
                <c:pt idx="37">
                  <c:v>22970.1</c:v>
                </c:pt>
                <c:pt idx="38">
                  <c:v>22855.439999999999</c:v>
                </c:pt>
                <c:pt idx="39">
                  <c:v>23101.65</c:v>
                </c:pt>
                <c:pt idx="40">
                  <c:v>23123.95</c:v>
                </c:pt>
                <c:pt idx="41">
                  <c:v>23951.27</c:v>
                </c:pt>
                <c:pt idx="42">
                  <c:v>24740.13</c:v>
                </c:pt>
                <c:pt idx="43">
                  <c:v>24326.07</c:v>
                </c:pt>
                <c:pt idx="44">
                  <c:v>24316.73</c:v>
                </c:pt>
                <c:pt idx="45">
                  <c:v>26071.26</c:v>
                </c:pt>
                <c:pt idx="46">
                  <c:v>26836.85</c:v>
                </c:pt>
                <c:pt idx="47">
                  <c:v>26533.18</c:v>
                </c:pt>
                <c:pt idx="48">
                  <c:v>27203.84</c:v>
                </c:pt>
                <c:pt idx="49">
                  <c:v>26805.23</c:v>
                </c:pt>
                <c:pt idx="50">
                  <c:v>27023.26</c:v>
                </c:pt>
                <c:pt idx="51">
                  <c:v>26888.89</c:v>
                </c:pt>
                <c:pt idx="52">
                  <c:v>27179.93</c:v>
                </c:pt>
                <c:pt idx="53">
                  <c:v>27343.46</c:v>
                </c:pt>
                <c:pt idx="54">
                  <c:v>28350.67</c:v>
                </c:pt>
                <c:pt idx="55">
                  <c:v>27578.94</c:v>
                </c:pt>
                <c:pt idx="56">
                  <c:v>27074.82</c:v>
                </c:pt>
                <c:pt idx="57">
                  <c:v>26878.89</c:v>
                </c:pt>
                <c:pt idx="58">
                  <c:v>28306.41</c:v>
                </c:pt>
                <c:pt idx="59">
                  <c:v>27191.45</c:v>
                </c:pt>
                <c:pt idx="60">
                  <c:v>27103.56</c:v>
                </c:pt>
                <c:pt idx="61">
                  <c:v>26830.65</c:v>
                </c:pt>
                <c:pt idx="62">
                  <c:v>26460.37</c:v>
                </c:pt>
                <c:pt idx="63">
                  <c:v>27218.07</c:v>
                </c:pt>
                <c:pt idx="64">
                  <c:v>27108.03</c:v>
                </c:pt>
                <c:pt idx="65">
                  <c:v>28027.41</c:v>
                </c:pt>
                <c:pt idx="66">
                  <c:v>27611.040000000001</c:v>
                </c:pt>
                <c:pt idx="67">
                  <c:v>28373.41</c:v>
                </c:pt>
                <c:pt idx="68">
                  <c:v>27862.65</c:v>
                </c:pt>
                <c:pt idx="69">
                  <c:v>27350.31</c:v>
                </c:pt>
                <c:pt idx="70">
                  <c:v>28150.61</c:v>
                </c:pt>
                <c:pt idx="71">
                  <c:v>27509.78</c:v>
                </c:pt>
                <c:pt idx="72">
                  <c:v>26838.54</c:v>
                </c:pt>
                <c:pt idx="73">
                  <c:v>26934.400000000001</c:v>
                </c:pt>
                <c:pt idx="74">
                  <c:v>25778.21</c:v>
                </c:pt>
                <c:pt idx="75">
                  <c:v>26094.15</c:v>
                </c:pt>
                <c:pt idx="76">
                  <c:v>25480.59</c:v>
                </c:pt>
                <c:pt idx="77">
                  <c:v>24748.53</c:v>
                </c:pt>
                <c:pt idx="78">
                  <c:v>24468.11</c:v>
                </c:pt>
                <c:pt idx="79">
                  <c:v>24966.400000000001</c:v>
                </c:pt>
                <c:pt idx="80">
                  <c:v>25725.69</c:v>
                </c:pt>
                <c:pt idx="81">
                  <c:v>25525.82</c:v>
                </c:pt>
                <c:pt idx="82">
                  <c:v>25784.84</c:v>
                </c:pt>
                <c:pt idx="83">
                  <c:v>25121.84</c:v>
                </c:pt>
                <c:pt idx="84">
                  <c:v>25765.599999999999</c:v>
                </c:pt>
                <c:pt idx="85">
                  <c:v>26076.639999999999</c:v>
                </c:pt>
                <c:pt idx="86">
                  <c:v>26692.62</c:v>
                </c:pt>
                <c:pt idx="87">
                  <c:v>26592.51</c:v>
                </c:pt>
                <c:pt idx="88">
                  <c:v>27761.5</c:v>
                </c:pt>
                <c:pt idx="89">
                  <c:v>27328.79</c:v>
                </c:pt>
                <c:pt idx="90">
                  <c:v>27456.44</c:v>
                </c:pt>
                <c:pt idx="91">
                  <c:v>27430.080000000002</c:v>
                </c:pt>
                <c:pt idx="92">
                  <c:v>25363.02</c:v>
                </c:pt>
                <c:pt idx="93">
                  <c:v>25167.41</c:v>
                </c:pt>
                <c:pt idx="94">
                  <c:v>24533.38</c:v>
                </c:pt>
                <c:pt idx="95">
                  <c:v>24426.14</c:v>
                </c:pt>
                <c:pt idx="96">
                  <c:v>24938.51</c:v>
                </c:pt>
                <c:pt idx="97">
                  <c:v>24852.76</c:v>
                </c:pt>
                <c:pt idx="98">
                  <c:v>25977.3</c:v>
                </c:pt>
                <c:pt idx="99">
                  <c:v>25814.23</c:v>
                </c:pt>
                <c:pt idx="100">
                  <c:v>25764.75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D8-4514-BAF1-0D5A48B24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671791"/>
        <c:axId val="1634629071"/>
      </c:lineChart>
      <c:catAx>
        <c:axId val="2020671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34629071"/>
        <c:crosses val="autoZero"/>
        <c:auto val="1"/>
        <c:lblAlgn val="ctr"/>
        <c:lblOffset val="100"/>
        <c:noMultiLvlLbl val="0"/>
      </c:catAx>
      <c:valAx>
        <c:axId val="16346290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6717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253.3</c:v>
                </c:pt>
                <c:pt idx="2">
                  <c:v>232.7</c:v>
                </c:pt>
                <c:pt idx="3">
                  <c:v>267.29000000000002</c:v>
                </c:pt>
                <c:pt idx="4">
                  <c:v>288.89999999999998</c:v>
                </c:pt>
                <c:pt idx="5">
                  <c:v>255.99</c:v>
                </c:pt>
                <c:pt idx="6">
                  <c:v>226.82</c:v>
                </c:pt>
                <c:pt idx="7">
                  <c:v>289.36</c:v>
                </c:pt>
                <c:pt idx="8">
                  <c:v>315.08999999999997</c:v>
                </c:pt>
                <c:pt idx="9">
                  <c:v>294.11</c:v>
                </c:pt>
                <c:pt idx="10">
                  <c:v>274.66000000000003</c:v>
                </c:pt>
                <c:pt idx="11">
                  <c:v>242.09</c:v>
                </c:pt>
                <c:pt idx="12">
                  <c:v>320.97000000000003</c:v>
                </c:pt>
                <c:pt idx="13">
                  <c:v>321.73</c:v>
                </c:pt>
                <c:pt idx="14">
                  <c:v>297.62</c:v>
                </c:pt>
                <c:pt idx="15">
                  <c:v>299.25</c:v>
                </c:pt>
                <c:pt idx="16">
                  <c:v>316.58999999999997</c:v>
                </c:pt>
                <c:pt idx="17">
                  <c:v>277.5</c:v>
                </c:pt>
                <c:pt idx="18">
                  <c:v>254.63</c:v>
                </c:pt>
                <c:pt idx="19">
                  <c:v>292.83</c:v>
                </c:pt>
                <c:pt idx="20">
                  <c:v>281.48</c:v>
                </c:pt>
                <c:pt idx="21">
                  <c:v>289.66000000000003</c:v>
                </c:pt>
                <c:pt idx="22">
                  <c:v>322.60000000000002</c:v>
                </c:pt>
                <c:pt idx="23">
                  <c:v>291.24</c:v>
                </c:pt>
                <c:pt idx="24">
                  <c:v>267.13</c:v>
                </c:pt>
                <c:pt idx="25">
                  <c:v>374.38</c:v>
                </c:pt>
                <c:pt idx="26">
                  <c:v>280.89</c:v>
                </c:pt>
                <c:pt idx="27">
                  <c:v>319.83999999999997</c:v>
                </c:pt>
                <c:pt idx="28">
                  <c:v>287.08999999999997</c:v>
                </c:pt>
                <c:pt idx="29">
                  <c:v>289.3</c:v>
                </c:pt>
                <c:pt idx="30">
                  <c:v>257.10000000000002</c:v>
                </c:pt>
                <c:pt idx="31">
                  <c:v>294.56</c:v>
                </c:pt>
                <c:pt idx="32">
                  <c:v>279</c:v>
                </c:pt>
                <c:pt idx="33">
                  <c:v>270.33999999999997</c:v>
                </c:pt>
                <c:pt idx="34">
                  <c:v>328.68</c:v>
                </c:pt>
                <c:pt idx="35">
                  <c:v>300.60000000000002</c:v>
                </c:pt>
                <c:pt idx="36">
                  <c:v>316.97000000000003</c:v>
                </c:pt>
                <c:pt idx="37">
                  <c:v>282.20999999999998</c:v>
                </c:pt>
                <c:pt idx="38">
                  <c:v>313.54000000000002</c:v>
                </c:pt>
                <c:pt idx="39">
                  <c:v>325.12</c:v>
                </c:pt>
                <c:pt idx="40">
                  <c:v>270.48</c:v>
                </c:pt>
                <c:pt idx="41">
                  <c:v>335.76</c:v>
                </c:pt>
                <c:pt idx="42">
                  <c:v>311.27999999999997</c:v>
                </c:pt>
                <c:pt idx="43">
                  <c:v>358.98</c:v>
                </c:pt>
                <c:pt idx="44">
                  <c:v>294.31</c:v>
                </c:pt>
                <c:pt idx="45">
                  <c:v>277</c:v>
                </c:pt>
                <c:pt idx="46">
                  <c:v>294.68</c:v>
                </c:pt>
                <c:pt idx="47">
                  <c:v>317.04000000000002</c:v>
                </c:pt>
                <c:pt idx="48">
                  <c:v>288.2</c:v>
                </c:pt>
                <c:pt idx="49">
                  <c:v>315.67</c:v>
                </c:pt>
                <c:pt idx="50">
                  <c:v>300.77</c:v>
                </c:pt>
                <c:pt idx="51">
                  <c:v>362.03</c:v>
                </c:pt>
                <c:pt idx="52">
                  <c:v>307.32</c:v>
                </c:pt>
                <c:pt idx="53">
                  <c:v>328.43</c:v>
                </c:pt>
                <c:pt idx="54">
                  <c:v>309.95999999999998</c:v>
                </c:pt>
                <c:pt idx="55">
                  <c:v>290.05</c:v>
                </c:pt>
                <c:pt idx="56">
                  <c:v>282.43</c:v>
                </c:pt>
                <c:pt idx="57">
                  <c:v>317.95999999999998</c:v>
                </c:pt>
                <c:pt idx="58">
                  <c:v>332.83</c:v>
                </c:pt>
                <c:pt idx="59">
                  <c:v>388.82</c:v>
                </c:pt>
                <c:pt idx="60">
                  <c:v>265.76</c:v>
                </c:pt>
                <c:pt idx="61">
                  <c:v>348.24</c:v>
                </c:pt>
                <c:pt idx="62">
                  <c:v>298.75</c:v>
                </c:pt>
                <c:pt idx="63">
                  <c:v>306.72000000000003</c:v>
                </c:pt>
                <c:pt idx="64">
                  <c:v>295.85000000000002</c:v>
                </c:pt>
                <c:pt idx="65">
                  <c:v>304.64</c:v>
                </c:pt>
                <c:pt idx="66">
                  <c:v>342.9</c:v>
                </c:pt>
                <c:pt idx="67">
                  <c:v>318.37</c:v>
                </c:pt>
                <c:pt idx="68">
                  <c:v>304.45999999999998</c:v>
                </c:pt>
                <c:pt idx="69">
                  <c:v>276.13</c:v>
                </c:pt>
                <c:pt idx="70">
                  <c:v>303.17</c:v>
                </c:pt>
                <c:pt idx="71">
                  <c:v>286.52999999999997</c:v>
                </c:pt>
                <c:pt idx="72">
                  <c:v>312.45</c:v>
                </c:pt>
                <c:pt idx="73">
                  <c:v>337.37</c:v>
                </c:pt>
                <c:pt idx="74">
                  <c:v>346.46</c:v>
                </c:pt>
                <c:pt idx="75">
                  <c:v>318.36</c:v>
                </c:pt>
                <c:pt idx="76">
                  <c:v>350.41</c:v>
                </c:pt>
                <c:pt idx="77">
                  <c:v>354.39</c:v>
                </c:pt>
                <c:pt idx="78">
                  <c:v>337.01</c:v>
                </c:pt>
                <c:pt idx="79">
                  <c:v>314.29000000000002</c:v>
                </c:pt>
                <c:pt idx="80">
                  <c:v>285.2</c:v>
                </c:pt>
                <c:pt idx="81">
                  <c:v>355.2</c:v>
                </c:pt>
                <c:pt idx="82">
                  <c:v>349.83</c:v>
                </c:pt>
                <c:pt idx="83">
                  <c:v>259.11</c:v>
                </c:pt>
                <c:pt idx="84">
                  <c:v>290.19</c:v>
                </c:pt>
                <c:pt idx="85">
                  <c:v>303.20999999999998</c:v>
                </c:pt>
                <c:pt idx="86">
                  <c:v>344.51</c:v>
                </c:pt>
                <c:pt idx="87">
                  <c:v>302.98</c:v>
                </c:pt>
                <c:pt idx="88">
                  <c:v>285.69</c:v>
                </c:pt>
                <c:pt idx="89">
                  <c:v>347.36</c:v>
                </c:pt>
                <c:pt idx="90">
                  <c:v>310.48</c:v>
                </c:pt>
                <c:pt idx="91">
                  <c:v>343.11</c:v>
                </c:pt>
                <c:pt idx="92">
                  <c:v>327.92</c:v>
                </c:pt>
                <c:pt idx="93">
                  <c:v>318.94</c:v>
                </c:pt>
                <c:pt idx="94">
                  <c:v>297.63</c:v>
                </c:pt>
                <c:pt idx="95">
                  <c:v>346.92</c:v>
                </c:pt>
                <c:pt idx="96">
                  <c:v>390.65</c:v>
                </c:pt>
                <c:pt idx="97">
                  <c:v>325.63</c:v>
                </c:pt>
                <c:pt idx="98">
                  <c:v>331.74</c:v>
                </c:pt>
                <c:pt idx="99">
                  <c:v>291.77</c:v>
                </c:pt>
                <c:pt idx="100">
                  <c:v>359.27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0-4F45-823F-B78E1F4535EC}"/>
            </c:ext>
          </c:extLst>
        </c:ser>
        <c:ser>
          <c:idx val="1"/>
          <c:order val="1"/>
          <c:tx>
            <c:v>OR5x100-0.75_3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509.21</c:v>
                </c:pt>
                <c:pt idx="2">
                  <c:v>509.14</c:v>
                </c:pt>
                <c:pt idx="3">
                  <c:v>589.1</c:v>
                </c:pt>
                <c:pt idx="4">
                  <c:v>464.24</c:v>
                </c:pt>
                <c:pt idx="5">
                  <c:v>528.45000000000005</c:v>
                </c:pt>
                <c:pt idx="6">
                  <c:v>506.5</c:v>
                </c:pt>
                <c:pt idx="7">
                  <c:v>436.49</c:v>
                </c:pt>
                <c:pt idx="8">
                  <c:v>614.77</c:v>
                </c:pt>
                <c:pt idx="9">
                  <c:v>447.75</c:v>
                </c:pt>
                <c:pt idx="10">
                  <c:v>459.86</c:v>
                </c:pt>
                <c:pt idx="11">
                  <c:v>585.64</c:v>
                </c:pt>
                <c:pt idx="12">
                  <c:v>508.67</c:v>
                </c:pt>
                <c:pt idx="13">
                  <c:v>548.65</c:v>
                </c:pt>
                <c:pt idx="14">
                  <c:v>464.23</c:v>
                </c:pt>
                <c:pt idx="15">
                  <c:v>505.61</c:v>
                </c:pt>
                <c:pt idx="16">
                  <c:v>478.56</c:v>
                </c:pt>
                <c:pt idx="17">
                  <c:v>548.29999999999995</c:v>
                </c:pt>
                <c:pt idx="18">
                  <c:v>530.46</c:v>
                </c:pt>
                <c:pt idx="19">
                  <c:v>346.98</c:v>
                </c:pt>
                <c:pt idx="20">
                  <c:v>479.95</c:v>
                </c:pt>
                <c:pt idx="21">
                  <c:v>508.51</c:v>
                </c:pt>
                <c:pt idx="22">
                  <c:v>475.3</c:v>
                </c:pt>
                <c:pt idx="23">
                  <c:v>446.56</c:v>
                </c:pt>
                <c:pt idx="24">
                  <c:v>614.01</c:v>
                </c:pt>
                <c:pt idx="25">
                  <c:v>618.64</c:v>
                </c:pt>
                <c:pt idx="26">
                  <c:v>433.55</c:v>
                </c:pt>
                <c:pt idx="27">
                  <c:v>546.94000000000005</c:v>
                </c:pt>
                <c:pt idx="28">
                  <c:v>550.96</c:v>
                </c:pt>
                <c:pt idx="29">
                  <c:v>457.77</c:v>
                </c:pt>
                <c:pt idx="30">
                  <c:v>447.83</c:v>
                </c:pt>
                <c:pt idx="31">
                  <c:v>444.17</c:v>
                </c:pt>
                <c:pt idx="32">
                  <c:v>539.01</c:v>
                </c:pt>
                <c:pt idx="33">
                  <c:v>478.46</c:v>
                </c:pt>
                <c:pt idx="34">
                  <c:v>459.7</c:v>
                </c:pt>
                <c:pt idx="35">
                  <c:v>509.18</c:v>
                </c:pt>
                <c:pt idx="36">
                  <c:v>475.48</c:v>
                </c:pt>
                <c:pt idx="37">
                  <c:v>532.08000000000004</c:v>
                </c:pt>
                <c:pt idx="38">
                  <c:v>488.23</c:v>
                </c:pt>
                <c:pt idx="39">
                  <c:v>546.59</c:v>
                </c:pt>
                <c:pt idx="40">
                  <c:v>581.29</c:v>
                </c:pt>
                <c:pt idx="41">
                  <c:v>500.75</c:v>
                </c:pt>
                <c:pt idx="42">
                  <c:v>518.25</c:v>
                </c:pt>
                <c:pt idx="43">
                  <c:v>506.54</c:v>
                </c:pt>
                <c:pt idx="44">
                  <c:v>469.59</c:v>
                </c:pt>
                <c:pt idx="45">
                  <c:v>468.55</c:v>
                </c:pt>
                <c:pt idx="46">
                  <c:v>530.64</c:v>
                </c:pt>
                <c:pt idx="47">
                  <c:v>526.98</c:v>
                </c:pt>
                <c:pt idx="48">
                  <c:v>579.57000000000005</c:v>
                </c:pt>
                <c:pt idx="49">
                  <c:v>557.02</c:v>
                </c:pt>
                <c:pt idx="50">
                  <c:v>530.99</c:v>
                </c:pt>
                <c:pt idx="51">
                  <c:v>525.19000000000005</c:v>
                </c:pt>
                <c:pt idx="52">
                  <c:v>507.69</c:v>
                </c:pt>
                <c:pt idx="53">
                  <c:v>499.13</c:v>
                </c:pt>
                <c:pt idx="54">
                  <c:v>539.78</c:v>
                </c:pt>
                <c:pt idx="55">
                  <c:v>428.72</c:v>
                </c:pt>
                <c:pt idx="56">
                  <c:v>497.02</c:v>
                </c:pt>
                <c:pt idx="57">
                  <c:v>510.1</c:v>
                </c:pt>
                <c:pt idx="58">
                  <c:v>477.5</c:v>
                </c:pt>
                <c:pt idx="59">
                  <c:v>473.22</c:v>
                </c:pt>
                <c:pt idx="60">
                  <c:v>534.82000000000005</c:v>
                </c:pt>
                <c:pt idx="61">
                  <c:v>555.35</c:v>
                </c:pt>
                <c:pt idx="62">
                  <c:v>536.05999999999995</c:v>
                </c:pt>
                <c:pt idx="63">
                  <c:v>541.13</c:v>
                </c:pt>
                <c:pt idx="64">
                  <c:v>531.48</c:v>
                </c:pt>
                <c:pt idx="65">
                  <c:v>418.39</c:v>
                </c:pt>
                <c:pt idx="66">
                  <c:v>492.81</c:v>
                </c:pt>
                <c:pt idx="67">
                  <c:v>495.96</c:v>
                </c:pt>
                <c:pt idx="68">
                  <c:v>565.52</c:v>
                </c:pt>
                <c:pt idx="69">
                  <c:v>520.79</c:v>
                </c:pt>
                <c:pt idx="70">
                  <c:v>557.69000000000005</c:v>
                </c:pt>
                <c:pt idx="71">
                  <c:v>601.98</c:v>
                </c:pt>
                <c:pt idx="72">
                  <c:v>561.28</c:v>
                </c:pt>
                <c:pt idx="73">
                  <c:v>547.58000000000004</c:v>
                </c:pt>
                <c:pt idx="74">
                  <c:v>474.12</c:v>
                </c:pt>
                <c:pt idx="75">
                  <c:v>483.89</c:v>
                </c:pt>
                <c:pt idx="76">
                  <c:v>514.91</c:v>
                </c:pt>
                <c:pt idx="77">
                  <c:v>525.63</c:v>
                </c:pt>
                <c:pt idx="78">
                  <c:v>586.12</c:v>
                </c:pt>
                <c:pt idx="79">
                  <c:v>517.17999999999995</c:v>
                </c:pt>
                <c:pt idx="80">
                  <c:v>553.01</c:v>
                </c:pt>
                <c:pt idx="81">
                  <c:v>519.66999999999996</c:v>
                </c:pt>
                <c:pt idx="82">
                  <c:v>399.87</c:v>
                </c:pt>
                <c:pt idx="83">
                  <c:v>433.29</c:v>
                </c:pt>
                <c:pt idx="84">
                  <c:v>478.17</c:v>
                </c:pt>
                <c:pt idx="85">
                  <c:v>412.54</c:v>
                </c:pt>
                <c:pt idx="86">
                  <c:v>520.26</c:v>
                </c:pt>
                <c:pt idx="87">
                  <c:v>532.41</c:v>
                </c:pt>
                <c:pt idx="88">
                  <c:v>440.05</c:v>
                </c:pt>
                <c:pt idx="89">
                  <c:v>523.29999999999995</c:v>
                </c:pt>
                <c:pt idx="90">
                  <c:v>452.98</c:v>
                </c:pt>
                <c:pt idx="91">
                  <c:v>487.5</c:v>
                </c:pt>
                <c:pt idx="92">
                  <c:v>458.79</c:v>
                </c:pt>
                <c:pt idx="93">
                  <c:v>525.13</c:v>
                </c:pt>
                <c:pt idx="94">
                  <c:v>537.66</c:v>
                </c:pt>
                <c:pt idx="95">
                  <c:v>534.03</c:v>
                </c:pt>
                <c:pt idx="96">
                  <c:v>511.54</c:v>
                </c:pt>
                <c:pt idx="97">
                  <c:v>676.91</c:v>
                </c:pt>
                <c:pt idx="98">
                  <c:v>478.52</c:v>
                </c:pt>
                <c:pt idx="99">
                  <c:v>505.46</c:v>
                </c:pt>
                <c:pt idx="100">
                  <c:v>526.63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60-4F45-823F-B78E1F4535EC}"/>
            </c:ext>
          </c:extLst>
        </c:ser>
        <c:ser>
          <c:idx val="2"/>
          <c:order val="2"/>
          <c:tx>
            <c:v>OR5x100-0.75_3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1237.3</c:v>
                </c:pt>
                <c:pt idx="2">
                  <c:v>1324.45</c:v>
                </c:pt>
                <c:pt idx="3">
                  <c:v>1345.79</c:v>
                </c:pt>
                <c:pt idx="4">
                  <c:v>1230.25</c:v>
                </c:pt>
                <c:pt idx="5">
                  <c:v>1406.49</c:v>
                </c:pt>
                <c:pt idx="6">
                  <c:v>1173.42</c:v>
                </c:pt>
                <c:pt idx="7">
                  <c:v>1042.18</c:v>
                </c:pt>
                <c:pt idx="8">
                  <c:v>1263.01</c:v>
                </c:pt>
                <c:pt idx="9">
                  <c:v>967.46</c:v>
                </c:pt>
                <c:pt idx="10">
                  <c:v>1178.69</c:v>
                </c:pt>
                <c:pt idx="11">
                  <c:v>1337.6</c:v>
                </c:pt>
                <c:pt idx="12">
                  <c:v>1242.01</c:v>
                </c:pt>
                <c:pt idx="13">
                  <c:v>1248.1300000000001</c:v>
                </c:pt>
                <c:pt idx="14">
                  <c:v>1346.42</c:v>
                </c:pt>
                <c:pt idx="15">
                  <c:v>1376.5</c:v>
                </c:pt>
                <c:pt idx="16">
                  <c:v>1295.98</c:v>
                </c:pt>
                <c:pt idx="17">
                  <c:v>1286.25</c:v>
                </c:pt>
                <c:pt idx="18">
                  <c:v>1193.96</c:v>
                </c:pt>
                <c:pt idx="19">
                  <c:v>1066.83</c:v>
                </c:pt>
                <c:pt idx="20">
                  <c:v>1475.28</c:v>
                </c:pt>
                <c:pt idx="21">
                  <c:v>1286.95</c:v>
                </c:pt>
                <c:pt idx="22">
                  <c:v>1108.3900000000001</c:v>
                </c:pt>
                <c:pt idx="23">
                  <c:v>1273.19</c:v>
                </c:pt>
                <c:pt idx="24">
                  <c:v>1432.56</c:v>
                </c:pt>
                <c:pt idx="25">
                  <c:v>1048.5899999999999</c:v>
                </c:pt>
                <c:pt idx="26">
                  <c:v>1283.95</c:v>
                </c:pt>
                <c:pt idx="27">
                  <c:v>1296.1400000000001</c:v>
                </c:pt>
                <c:pt idx="28">
                  <c:v>1425.33</c:v>
                </c:pt>
                <c:pt idx="29">
                  <c:v>1148.22</c:v>
                </c:pt>
                <c:pt idx="30">
                  <c:v>1223.73</c:v>
                </c:pt>
                <c:pt idx="31">
                  <c:v>1017.28</c:v>
                </c:pt>
                <c:pt idx="32">
                  <c:v>1329.86</c:v>
                </c:pt>
                <c:pt idx="33">
                  <c:v>1020.63</c:v>
                </c:pt>
                <c:pt idx="34">
                  <c:v>1560.08</c:v>
                </c:pt>
                <c:pt idx="35">
                  <c:v>1045.53</c:v>
                </c:pt>
                <c:pt idx="36">
                  <c:v>1237.1300000000001</c:v>
                </c:pt>
                <c:pt idx="37">
                  <c:v>1352.75</c:v>
                </c:pt>
                <c:pt idx="38">
                  <c:v>1118.6099999999999</c:v>
                </c:pt>
                <c:pt idx="39">
                  <c:v>1129.5899999999999</c:v>
                </c:pt>
                <c:pt idx="40">
                  <c:v>1174.68</c:v>
                </c:pt>
                <c:pt idx="41">
                  <c:v>1223.06</c:v>
                </c:pt>
                <c:pt idx="42">
                  <c:v>1418.79</c:v>
                </c:pt>
                <c:pt idx="43">
                  <c:v>1031.6300000000001</c:v>
                </c:pt>
                <c:pt idx="44">
                  <c:v>1152.03</c:v>
                </c:pt>
                <c:pt idx="45">
                  <c:v>1361.85</c:v>
                </c:pt>
                <c:pt idx="46">
                  <c:v>1201.53</c:v>
                </c:pt>
                <c:pt idx="47">
                  <c:v>1181.3399999999999</c:v>
                </c:pt>
                <c:pt idx="48">
                  <c:v>1481.47</c:v>
                </c:pt>
                <c:pt idx="49">
                  <c:v>1332</c:v>
                </c:pt>
                <c:pt idx="50">
                  <c:v>1087</c:v>
                </c:pt>
                <c:pt idx="51">
                  <c:v>1131.98</c:v>
                </c:pt>
                <c:pt idx="52">
                  <c:v>1391.04</c:v>
                </c:pt>
                <c:pt idx="53">
                  <c:v>1417.31</c:v>
                </c:pt>
                <c:pt idx="54">
                  <c:v>1108.08</c:v>
                </c:pt>
                <c:pt idx="55">
                  <c:v>1550.4</c:v>
                </c:pt>
                <c:pt idx="56">
                  <c:v>1158.98</c:v>
                </c:pt>
                <c:pt idx="57">
                  <c:v>1268.46</c:v>
                </c:pt>
                <c:pt idx="58">
                  <c:v>1357.71</c:v>
                </c:pt>
                <c:pt idx="59">
                  <c:v>1324.01</c:v>
                </c:pt>
                <c:pt idx="60">
                  <c:v>1255.68</c:v>
                </c:pt>
                <c:pt idx="61">
                  <c:v>1073.3900000000001</c:v>
                </c:pt>
                <c:pt idx="62">
                  <c:v>1297.52</c:v>
                </c:pt>
                <c:pt idx="63">
                  <c:v>1439.97</c:v>
                </c:pt>
                <c:pt idx="64">
                  <c:v>1238.3499999999999</c:v>
                </c:pt>
                <c:pt idx="65">
                  <c:v>1423.76</c:v>
                </c:pt>
                <c:pt idx="66">
                  <c:v>1202.1600000000001</c:v>
                </c:pt>
                <c:pt idx="67">
                  <c:v>1215.8599999999999</c:v>
                </c:pt>
                <c:pt idx="68">
                  <c:v>957.47</c:v>
                </c:pt>
                <c:pt idx="69">
                  <c:v>1443.32</c:v>
                </c:pt>
                <c:pt idx="70">
                  <c:v>1164.6300000000001</c:v>
                </c:pt>
                <c:pt idx="71">
                  <c:v>1486.36</c:v>
                </c:pt>
                <c:pt idx="72">
                  <c:v>881.81</c:v>
                </c:pt>
                <c:pt idx="73">
                  <c:v>1087.82</c:v>
                </c:pt>
                <c:pt idx="74">
                  <c:v>1253.99</c:v>
                </c:pt>
                <c:pt idx="75">
                  <c:v>1163.43</c:v>
                </c:pt>
                <c:pt idx="76">
                  <c:v>1378.75</c:v>
                </c:pt>
                <c:pt idx="77">
                  <c:v>917.42</c:v>
                </c:pt>
                <c:pt idx="78">
                  <c:v>1113.23</c:v>
                </c:pt>
                <c:pt idx="79">
                  <c:v>1386.69</c:v>
                </c:pt>
                <c:pt idx="80">
                  <c:v>1310.3800000000001</c:v>
                </c:pt>
                <c:pt idx="81">
                  <c:v>1424.16</c:v>
                </c:pt>
                <c:pt idx="82">
                  <c:v>1293.57</c:v>
                </c:pt>
                <c:pt idx="83">
                  <c:v>1001.57</c:v>
                </c:pt>
                <c:pt idx="84">
                  <c:v>1067.3800000000001</c:v>
                </c:pt>
                <c:pt idx="85">
                  <c:v>1135.28</c:v>
                </c:pt>
                <c:pt idx="86">
                  <c:v>1413.34</c:v>
                </c:pt>
                <c:pt idx="87">
                  <c:v>1149.3599999999999</c:v>
                </c:pt>
                <c:pt idx="88">
                  <c:v>986.1</c:v>
                </c:pt>
                <c:pt idx="89">
                  <c:v>1384.73</c:v>
                </c:pt>
                <c:pt idx="90">
                  <c:v>1060.3900000000001</c:v>
                </c:pt>
                <c:pt idx="91">
                  <c:v>1229.7</c:v>
                </c:pt>
                <c:pt idx="92">
                  <c:v>1151.52</c:v>
                </c:pt>
                <c:pt idx="93">
                  <c:v>1362.52</c:v>
                </c:pt>
                <c:pt idx="94">
                  <c:v>1236.01</c:v>
                </c:pt>
                <c:pt idx="95">
                  <c:v>1034.07</c:v>
                </c:pt>
                <c:pt idx="96">
                  <c:v>1116.95</c:v>
                </c:pt>
                <c:pt idx="97">
                  <c:v>1380.64</c:v>
                </c:pt>
                <c:pt idx="98">
                  <c:v>1396.02</c:v>
                </c:pt>
                <c:pt idx="99">
                  <c:v>1093.1300000000001</c:v>
                </c:pt>
                <c:pt idx="100">
                  <c:v>1353.48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60-4F45-823F-B78E1F4535EC}"/>
            </c:ext>
          </c:extLst>
        </c:ser>
        <c:ser>
          <c:idx val="3"/>
          <c:order val="3"/>
          <c:tx>
            <c:v>OR5x100-0.75_3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2509.92</c:v>
                </c:pt>
                <c:pt idx="2">
                  <c:v>3109.54</c:v>
                </c:pt>
                <c:pt idx="3">
                  <c:v>2727.95</c:v>
                </c:pt>
                <c:pt idx="4">
                  <c:v>2544.8000000000002</c:v>
                </c:pt>
                <c:pt idx="5">
                  <c:v>2094.06</c:v>
                </c:pt>
                <c:pt idx="6">
                  <c:v>2220.1</c:v>
                </c:pt>
                <c:pt idx="7">
                  <c:v>2127.06</c:v>
                </c:pt>
                <c:pt idx="8">
                  <c:v>2610.27</c:v>
                </c:pt>
                <c:pt idx="9">
                  <c:v>2537.27</c:v>
                </c:pt>
                <c:pt idx="10">
                  <c:v>2644.03</c:v>
                </c:pt>
                <c:pt idx="11">
                  <c:v>2379.6799999999998</c:v>
                </c:pt>
                <c:pt idx="12">
                  <c:v>2489.3200000000002</c:v>
                </c:pt>
                <c:pt idx="13">
                  <c:v>2268.64</c:v>
                </c:pt>
                <c:pt idx="14">
                  <c:v>2959.51</c:v>
                </c:pt>
                <c:pt idx="15">
                  <c:v>2970.85</c:v>
                </c:pt>
                <c:pt idx="16">
                  <c:v>2567.4699999999998</c:v>
                </c:pt>
                <c:pt idx="17">
                  <c:v>2917.15</c:v>
                </c:pt>
                <c:pt idx="18">
                  <c:v>2983.47</c:v>
                </c:pt>
                <c:pt idx="19">
                  <c:v>2005.92</c:v>
                </c:pt>
                <c:pt idx="20">
                  <c:v>2435.9499999999998</c:v>
                </c:pt>
                <c:pt idx="21">
                  <c:v>2631.15</c:v>
                </c:pt>
                <c:pt idx="22">
                  <c:v>2057.25</c:v>
                </c:pt>
                <c:pt idx="23">
                  <c:v>2677.92</c:v>
                </c:pt>
                <c:pt idx="24">
                  <c:v>2472.88</c:v>
                </c:pt>
                <c:pt idx="25">
                  <c:v>2622.74</c:v>
                </c:pt>
                <c:pt idx="26">
                  <c:v>2344.84</c:v>
                </c:pt>
                <c:pt idx="27">
                  <c:v>2796.86</c:v>
                </c:pt>
                <c:pt idx="28">
                  <c:v>2667.51</c:v>
                </c:pt>
                <c:pt idx="29">
                  <c:v>2719.69</c:v>
                </c:pt>
                <c:pt idx="30">
                  <c:v>2724.66</c:v>
                </c:pt>
                <c:pt idx="31">
                  <c:v>2768.85</c:v>
                </c:pt>
                <c:pt idx="32">
                  <c:v>2808.45</c:v>
                </c:pt>
                <c:pt idx="33">
                  <c:v>2442.19</c:v>
                </c:pt>
                <c:pt idx="34">
                  <c:v>2454.38</c:v>
                </c:pt>
                <c:pt idx="35">
                  <c:v>2048.15</c:v>
                </c:pt>
                <c:pt idx="36">
                  <c:v>2550.46</c:v>
                </c:pt>
                <c:pt idx="37">
                  <c:v>2229.63</c:v>
                </c:pt>
                <c:pt idx="38">
                  <c:v>2909.79</c:v>
                </c:pt>
                <c:pt idx="39">
                  <c:v>2613.5100000000002</c:v>
                </c:pt>
                <c:pt idx="40">
                  <c:v>2108.12</c:v>
                </c:pt>
                <c:pt idx="41">
                  <c:v>2709.93</c:v>
                </c:pt>
                <c:pt idx="42">
                  <c:v>2526.17</c:v>
                </c:pt>
                <c:pt idx="43">
                  <c:v>2734.6</c:v>
                </c:pt>
                <c:pt idx="44">
                  <c:v>2694.31</c:v>
                </c:pt>
                <c:pt idx="45">
                  <c:v>2829.31</c:v>
                </c:pt>
                <c:pt idx="46">
                  <c:v>2060.6</c:v>
                </c:pt>
                <c:pt idx="47">
                  <c:v>2684.41</c:v>
                </c:pt>
                <c:pt idx="48">
                  <c:v>2122.37</c:v>
                </c:pt>
                <c:pt idx="49">
                  <c:v>2065.29</c:v>
                </c:pt>
                <c:pt idx="50">
                  <c:v>2563.7399999999998</c:v>
                </c:pt>
                <c:pt idx="51">
                  <c:v>3024.9</c:v>
                </c:pt>
                <c:pt idx="52">
                  <c:v>2494.08</c:v>
                </c:pt>
                <c:pt idx="53">
                  <c:v>2103.77</c:v>
                </c:pt>
                <c:pt idx="54">
                  <c:v>2615</c:v>
                </c:pt>
                <c:pt idx="55">
                  <c:v>2559.6</c:v>
                </c:pt>
                <c:pt idx="56">
                  <c:v>3002.57</c:v>
                </c:pt>
                <c:pt idx="57">
                  <c:v>2569.39</c:v>
                </c:pt>
                <c:pt idx="58">
                  <c:v>2742.92</c:v>
                </c:pt>
                <c:pt idx="59">
                  <c:v>2312.59</c:v>
                </c:pt>
                <c:pt idx="60">
                  <c:v>2622.56</c:v>
                </c:pt>
                <c:pt idx="61">
                  <c:v>3192.71</c:v>
                </c:pt>
                <c:pt idx="62">
                  <c:v>2231.31</c:v>
                </c:pt>
                <c:pt idx="63">
                  <c:v>2945.53</c:v>
                </c:pt>
                <c:pt idx="64">
                  <c:v>2542.88</c:v>
                </c:pt>
                <c:pt idx="65">
                  <c:v>2697.41</c:v>
                </c:pt>
                <c:pt idx="66">
                  <c:v>2481.12</c:v>
                </c:pt>
                <c:pt idx="67">
                  <c:v>2558.75</c:v>
                </c:pt>
                <c:pt idx="68">
                  <c:v>2851.76</c:v>
                </c:pt>
                <c:pt idx="69">
                  <c:v>2699.56</c:v>
                </c:pt>
                <c:pt idx="70">
                  <c:v>2017.47</c:v>
                </c:pt>
                <c:pt idx="71">
                  <c:v>2463.19</c:v>
                </c:pt>
                <c:pt idx="72">
                  <c:v>2682.64</c:v>
                </c:pt>
                <c:pt idx="73">
                  <c:v>2464.94</c:v>
                </c:pt>
                <c:pt idx="74">
                  <c:v>2752.48</c:v>
                </c:pt>
                <c:pt idx="75">
                  <c:v>2589.4299999999998</c:v>
                </c:pt>
                <c:pt idx="76">
                  <c:v>2691.05</c:v>
                </c:pt>
                <c:pt idx="77">
                  <c:v>2470.59</c:v>
                </c:pt>
                <c:pt idx="78">
                  <c:v>2842.81</c:v>
                </c:pt>
                <c:pt idx="79">
                  <c:v>2406.0500000000002</c:v>
                </c:pt>
                <c:pt idx="80">
                  <c:v>2087.33</c:v>
                </c:pt>
                <c:pt idx="81">
                  <c:v>2297.4699999999998</c:v>
                </c:pt>
                <c:pt idx="82">
                  <c:v>2614.27</c:v>
                </c:pt>
                <c:pt idx="83">
                  <c:v>2310.77</c:v>
                </c:pt>
                <c:pt idx="84">
                  <c:v>2541.58</c:v>
                </c:pt>
                <c:pt idx="85">
                  <c:v>2657.21</c:v>
                </c:pt>
                <c:pt idx="86">
                  <c:v>2551.31</c:v>
                </c:pt>
                <c:pt idx="87">
                  <c:v>2664.08</c:v>
                </c:pt>
                <c:pt idx="88">
                  <c:v>2680.06</c:v>
                </c:pt>
                <c:pt idx="89">
                  <c:v>2077.66</c:v>
                </c:pt>
                <c:pt idx="90">
                  <c:v>2351.56</c:v>
                </c:pt>
                <c:pt idx="91">
                  <c:v>2201.31</c:v>
                </c:pt>
                <c:pt idx="92">
                  <c:v>2750.76</c:v>
                </c:pt>
                <c:pt idx="93">
                  <c:v>2609</c:v>
                </c:pt>
                <c:pt idx="94">
                  <c:v>2518.91</c:v>
                </c:pt>
                <c:pt idx="95">
                  <c:v>2611.3000000000002</c:v>
                </c:pt>
                <c:pt idx="96">
                  <c:v>2320.94</c:v>
                </c:pt>
                <c:pt idx="97">
                  <c:v>2540.83</c:v>
                </c:pt>
                <c:pt idx="98">
                  <c:v>2374.34</c:v>
                </c:pt>
                <c:pt idx="99">
                  <c:v>3006.34</c:v>
                </c:pt>
                <c:pt idx="100">
                  <c:v>2401.2600000000002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60-4F45-823F-B78E1F4535EC}"/>
            </c:ext>
          </c:extLst>
        </c:ser>
        <c:ser>
          <c:idx val="4"/>
          <c:order val="4"/>
          <c:tx>
            <c:v>OR5x100-0.75_3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5654.32</c:v>
                </c:pt>
                <c:pt idx="2">
                  <c:v>5741.04</c:v>
                </c:pt>
                <c:pt idx="3">
                  <c:v>5869.12</c:v>
                </c:pt>
                <c:pt idx="4">
                  <c:v>4214.1099999999997</c:v>
                </c:pt>
                <c:pt idx="5">
                  <c:v>4840.6499999999996</c:v>
                </c:pt>
                <c:pt idx="6">
                  <c:v>4448.62</c:v>
                </c:pt>
                <c:pt idx="7">
                  <c:v>5672.95</c:v>
                </c:pt>
                <c:pt idx="8">
                  <c:v>4418.9399999999996</c:v>
                </c:pt>
                <c:pt idx="9">
                  <c:v>5590.99</c:v>
                </c:pt>
                <c:pt idx="10">
                  <c:v>5025.91</c:v>
                </c:pt>
                <c:pt idx="11">
                  <c:v>4667.3</c:v>
                </c:pt>
                <c:pt idx="12">
                  <c:v>4827.16</c:v>
                </c:pt>
                <c:pt idx="13">
                  <c:v>4898.97</c:v>
                </c:pt>
                <c:pt idx="14">
                  <c:v>6280.85</c:v>
                </c:pt>
                <c:pt idx="15">
                  <c:v>6503.51</c:v>
                </c:pt>
                <c:pt idx="16">
                  <c:v>6089.88</c:v>
                </c:pt>
                <c:pt idx="17">
                  <c:v>5097.51</c:v>
                </c:pt>
                <c:pt idx="18">
                  <c:v>4784.4799999999996</c:v>
                </c:pt>
                <c:pt idx="19">
                  <c:v>4694.95</c:v>
                </c:pt>
                <c:pt idx="20">
                  <c:v>4406.0600000000004</c:v>
                </c:pt>
                <c:pt idx="21">
                  <c:v>5970.24</c:v>
                </c:pt>
                <c:pt idx="22">
                  <c:v>5479.59</c:v>
                </c:pt>
                <c:pt idx="23">
                  <c:v>4959.3500000000004</c:v>
                </c:pt>
                <c:pt idx="24">
                  <c:v>4833.3599999999997</c:v>
                </c:pt>
                <c:pt idx="25">
                  <c:v>5824.95</c:v>
                </c:pt>
                <c:pt idx="26">
                  <c:v>4526.07</c:v>
                </c:pt>
                <c:pt idx="27">
                  <c:v>4711.03</c:v>
                </c:pt>
                <c:pt idx="28">
                  <c:v>5680.25</c:v>
                </c:pt>
                <c:pt idx="29">
                  <c:v>5795.2</c:v>
                </c:pt>
                <c:pt idx="30">
                  <c:v>5486.59</c:v>
                </c:pt>
                <c:pt idx="31">
                  <c:v>5372.66</c:v>
                </c:pt>
                <c:pt idx="32">
                  <c:v>5002.8900000000003</c:v>
                </c:pt>
                <c:pt idx="33">
                  <c:v>4434.3999999999996</c:v>
                </c:pt>
                <c:pt idx="34">
                  <c:v>4612.5</c:v>
                </c:pt>
                <c:pt idx="35">
                  <c:v>5163.5200000000004</c:v>
                </c:pt>
                <c:pt idx="36">
                  <c:v>5097.41</c:v>
                </c:pt>
                <c:pt idx="37">
                  <c:v>5680.87</c:v>
                </c:pt>
                <c:pt idx="38">
                  <c:v>5441.94</c:v>
                </c:pt>
                <c:pt idx="39">
                  <c:v>5242.1099999999997</c:v>
                </c:pt>
                <c:pt idx="40">
                  <c:v>5057</c:v>
                </c:pt>
                <c:pt idx="41">
                  <c:v>4632.18</c:v>
                </c:pt>
                <c:pt idx="42">
                  <c:v>4377.62</c:v>
                </c:pt>
                <c:pt idx="43">
                  <c:v>4946.38</c:v>
                </c:pt>
                <c:pt idx="44">
                  <c:v>4922.78</c:v>
                </c:pt>
                <c:pt idx="45">
                  <c:v>5593.27</c:v>
                </c:pt>
                <c:pt idx="46">
                  <c:v>6135.73</c:v>
                </c:pt>
                <c:pt idx="47">
                  <c:v>4754.3100000000004</c:v>
                </c:pt>
                <c:pt idx="48">
                  <c:v>4582.58</c:v>
                </c:pt>
                <c:pt idx="49">
                  <c:v>5485.21</c:v>
                </c:pt>
                <c:pt idx="50">
                  <c:v>4362.59</c:v>
                </c:pt>
                <c:pt idx="51">
                  <c:v>4291.3900000000003</c:v>
                </c:pt>
                <c:pt idx="52">
                  <c:v>6147.98</c:v>
                </c:pt>
                <c:pt idx="53">
                  <c:v>5178.8100000000004</c:v>
                </c:pt>
                <c:pt idx="54">
                  <c:v>5977.65</c:v>
                </c:pt>
                <c:pt idx="55">
                  <c:v>4769.3100000000004</c:v>
                </c:pt>
                <c:pt idx="56">
                  <c:v>5324.66</c:v>
                </c:pt>
                <c:pt idx="57">
                  <c:v>6411.41</c:v>
                </c:pt>
                <c:pt idx="58">
                  <c:v>4880.16</c:v>
                </c:pt>
                <c:pt idx="59">
                  <c:v>5108.6000000000004</c:v>
                </c:pt>
                <c:pt idx="60">
                  <c:v>5358.49</c:v>
                </c:pt>
                <c:pt idx="61">
                  <c:v>5090.63</c:v>
                </c:pt>
                <c:pt idx="62">
                  <c:v>5568.42</c:v>
                </c:pt>
                <c:pt idx="63">
                  <c:v>4661.8599999999997</c:v>
                </c:pt>
                <c:pt idx="64">
                  <c:v>3794.2</c:v>
                </c:pt>
                <c:pt idx="65">
                  <c:v>4388.66</c:v>
                </c:pt>
                <c:pt idx="66">
                  <c:v>4807.59</c:v>
                </c:pt>
                <c:pt idx="67">
                  <c:v>5558.21</c:v>
                </c:pt>
                <c:pt idx="68">
                  <c:v>5254.92</c:v>
                </c:pt>
                <c:pt idx="69">
                  <c:v>4466.38</c:v>
                </c:pt>
                <c:pt idx="70">
                  <c:v>5045.46</c:v>
                </c:pt>
                <c:pt idx="71">
                  <c:v>5105.07</c:v>
                </c:pt>
                <c:pt idx="72">
                  <c:v>5413.02</c:v>
                </c:pt>
                <c:pt idx="73">
                  <c:v>5650.98</c:v>
                </c:pt>
                <c:pt idx="74">
                  <c:v>4849.75</c:v>
                </c:pt>
                <c:pt idx="75">
                  <c:v>4560.8</c:v>
                </c:pt>
                <c:pt idx="76">
                  <c:v>5633.36</c:v>
                </c:pt>
                <c:pt idx="77">
                  <c:v>5537.38</c:v>
                </c:pt>
                <c:pt idx="78">
                  <c:v>4833.3999999999996</c:v>
                </c:pt>
                <c:pt idx="79">
                  <c:v>5169.37</c:v>
                </c:pt>
                <c:pt idx="80">
                  <c:v>5369.19</c:v>
                </c:pt>
                <c:pt idx="81">
                  <c:v>5091.7299999999996</c:v>
                </c:pt>
                <c:pt idx="82">
                  <c:v>4385.6000000000004</c:v>
                </c:pt>
                <c:pt idx="83">
                  <c:v>5941.6</c:v>
                </c:pt>
                <c:pt idx="84">
                  <c:v>5011.32</c:v>
                </c:pt>
                <c:pt idx="85">
                  <c:v>5279.7</c:v>
                </c:pt>
                <c:pt idx="86">
                  <c:v>5585.4</c:v>
                </c:pt>
                <c:pt idx="87">
                  <c:v>4837.47</c:v>
                </c:pt>
                <c:pt idx="88">
                  <c:v>4578.1499999999996</c:v>
                </c:pt>
                <c:pt idx="89">
                  <c:v>4152.51</c:v>
                </c:pt>
                <c:pt idx="90">
                  <c:v>5828.31</c:v>
                </c:pt>
                <c:pt idx="91">
                  <c:v>4866.04</c:v>
                </c:pt>
                <c:pt idx="92">
                  <c:v>6207.64</c:v>
                </c:pt>
                <c:pt idx="93">
                  <c:v>5574.69</c:v>
                </c:pt>
                <c:pt idx="94">
                  <c:v>4967.8500000000004</c:v>
                </c:pt>
                <c:pt idx="95">
                  <c:v>4671.76</c:v>
                </c:pt>
                <c:pt idx="96">
                  <c:v>5327.61</c:v>
                </c:pt>
                <c:pt idx="97">
                  <c:v>4636.59</c:v>
                </c:pt>
                <c:pt idx="98">
                  <c:v>4109.8999999999996</c:v>
                </c:pt>
                <c:pt idx="99">
                  <c:v>5492.05</c:v>
                </c:pt>
                <c:pt idx="100">
                  <c:v>4465.34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60-4F45-823F-B78E1F453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704191"/>
        <c:axId val="1634625327"/>
      </c:lineChart>
      <c:catAx>
        <c:axId val="2020704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34625327"/>
        <c:crosses val="autoZero"/>
        <c:auto val="1"/>
        <c:lblAlgn val="ctr"/>
        <c:lblOffset val="100"/>
        <c:noMultiLvlLbl val="0"/>
      </c:catAx>
      <c:valAx>
        <c:axId val="16346253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7041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160.15799999999982</c:v>
                </c:pt>
                <c:pt idx="2">
                  <c:v>205.09400000000005</c:v>
                </c:pt>
                <c:pt idx="3">
                  <c:v>261.22599999999977</c:v>
                </c:pt>
                <c:pt idx="4">
                  <c:v>326.9660000000008</c:v>
                </c:pt>
                <c:pt idx="5">
                  <c:v>350.58400000000029</c:v>
                </c:pt>
                <c:pt idx="6">
                  <c:v>375.37800000000044</c:v>
                </c:pt>
                <c:pt idx="7">
                  <c:v>437.714</c:v>
                </c:pt>
                <c:pt idx="8">
                  <c:v>488.47200000000021</c:v>
                </c:pt>
                <c:pt idx="9">
                  <c:v>490.64000000000044</c:v>
                </c:pt>
                <c:pt idx="10">
                  <c:v>499.78400000000011</c:v>
                </c:pt>
                <c:pt idx="11">
                  <c:v>510.64000000000021</c:v>
                </c:pt>
                <c:pt idx="12">
                  <c:v>536.82000000000062</c:v>
                </c:pt>
                <c:pt idx="13">
                  <c:v>564.84599999999978</c:v>
                </c:pt>
                <c:pt idx="14">
                  <c:v>592.8500000000007</c:v>
                </c:pt>
                <c:pt idx="15">
                  <c:v>598.03800000000001</c:v>
                </c:pt>
                <c:pt idx="16">
                  <c:v>619.84799999999996</c:v>
                </c:pt>
                <c:pt idx="17">
                  <c:v>655.72399999999993</c:v>
                </c:pt>
                <c:pt idx="18">
                  <c:v>712.84999999999991</c:v>
                </c:pt>
                <c:pt idx="19">
                  <c:v>703.69</c:v>
                </c:pt>
                <c:pt idx="20">
                  <c:v>706.88400000000036</c:v>
                </c:pt>
                <c:pt idx="21">
                  <c:v>720.21200000000044</c:v>
                </c:pt>
                <c:pt idx="22">
                  <c:v>741.11200000000042</c:v>
                </c:pt>
                <c:pt idx="23">
                  <c:v>746.61</c:v>
                </c:pt>
                <c:pt idx="24">
                  <c:v>768.75799999999992</c:v>
                </c:pt>
                <c:pt idx="25">
                  <c:v>782.88600000000054</c:v>
                </c:pt>
                <c:pt idx="26">
                  <c:v>789.79399999999896</c:v>
                </c:pt>
                <c:pt idx="27">
                  <c:v>789.40599999999995</c:v>
                </c:pt>
                <c:pt idx="28">
                  <c:v>812.42400000000021</c:v>
                </c:pt>
                <c:pt idx="29">
                  <c:v>815.9499999999997</c:v>
                </c:pt>
                <c:pt idx="30">
                  <c:v>813.34</c:v>
                </c:pt>
                <c:pt idx="31">
                  <c:v>861.39799999999991</c:v>
                </c:pt>
                <c:pt idx="32">
                  <c:v>921.32400000000007</c:v>
                </c:pt>
                <c:pt idx="33">
                  <c:v>981.63999999999976</c:v>
                </c:pt>
                <c:pt idx="34">
                  <c:v>976.32200000000068</c:v>
                </c:pt>
                <c:pt idx="35">
                  <c:v>977.92200000000003</c:v>
                </c:pt>
                <c:pt idx="36">
                  <c:v>976.97600000000034</c:v>
                </c:pt>
                <c:pt idx="37">
                  <c:v>976.70800000000077</c:v>
                </c:pt>
                <c:pt idx="38">
                  <c:v>970.64200000000039</c:v>
                </c:pt>
                <c:pt idx="39">
                  <c:v>968.1339999999999</c:v>
                </c:pt>
                <c:pt idx="40">
                  <c:v>978.70600000000024</c:v>
                </c:pt>
                <c:pt idx="41">
                  <c:v>1053.5420000000001</c:v>
                </c:pt>
                <c:pt idx="42">
                  <c:v>1040.9640000000009</c:v>
                </c:pt>
                <c:pt idx="43">
                  <c:v>1033.75</c:v>
                </c:pt>
                <c:pt idx="44">
                  <c:v>1033.9559999999997</c:v>
                </c:pt>
                <c:pt idx="45">
                  <c:v>1034.4019999999998</c:v>
                </c:pt>
                <c:pt idx="46">
                  <c:v>1046.5600000000002</c:v>
                </c:pt>
                <c:pt idx="47">
                  <c:v>1062.2739999999999</c:v>
                </c:pt>
                <c:pt idx="48">
                  <c:v>1059.624</c:v>
                </c:pt>
                <c:pt idx="49">
                  <c:v>1103.56</c:v>
                </c:pt>
                <c:pt idx="50">
                  <c:v>1120.6039999999991</c:v>
                </c:pt>
                <c:pt idx="51">
                  <c:v>1078.192</c:v>
                </c:pt>
                <c:pt idx="52">
                  <c:v>1086.4239999999993</c:v>
                </c:pt>
                <c:pt idx="53">
                  <c:v>1123.6539999999993</c:v>
                </c:pt>
                <c:pt idx="54">
                  <c:v>1110.4699999999996</c:v>
                </c:pt>
                <c:pt idx="55">
                  <c:v>1119.7759999999994</c:v>
                </c:pt>
                <c:pt idx="56">
                  <c:v>1165.7079999999996</c:v>
                </c:pt>
                <c:pt idx="57">
                  <c:v>1150.854</c:v>
                </c:pt>
                <c:pt idx="58">
                  <c:v>1175.7319999999997</c:v>
                </c:pt>
                <c:pt idx="59">
                  <c:v>1205.2199999999996</c:v>
                </c:pt>
                <c:pt idx="60">
                  <c:v>1237.8279999999986</c:v>
                </c:pt>
                <c:pt idx="61">
                  <c:v>1225.6299999999994</c:v>
                </c:pt>
                <c:pt idx="62">
                  <c:v>1274.6339999999996</c:v>
                </c:pt>
                <c:pt idx="63">
                  <c:v>1266.4299999999992</c:v>
                </c:pt>
                <c:pt idx="64">
                  <c:v>1269.1059999999998</c:v>
                </c:pt>
                <c:pt idx="65">
                  <c:v>1285.6439999999996</c:v>
                </c:pt>
                <c:pt idx="66">
                  <c:v>1308.8620000000001</c:v>
                </c:pt>
                <c:pt idx="67">
                  <c:v>1316.1679999999999</c:v>
                </c:pt>
                <c:pt idx="68">
                  <c:v>1355.4019999999996</c:v>
                </c:pt>
                <c:pt idx="69">
                  <c:v>1319.6439999999996</c:v>
                </c:pt>
                <c:pt idx="70">
                  <c:v>1307.7239999999997</c:v>
                </c:pt>
                <c:pt idx="71">
                  <c:v>1312.8099999999986</c:v>
                </c:pt>
                <c:pt idx="72">
                  <c:v>1326.4899999999993</c:v>
                </c:pt>
                <c:pt idx="73">
                  <c:v>1346.9619999999998</c:v>
                </c:pt>
                <c:pt idx="74">
                  <c:v>1359.0819999999994</c:v>
                </c:pt>
                <c:pt idx="75">
                  <c:v>1368.1720000000005</c:v>
                </c:pt>
                <c:pt idx="76">
                  <c:v>1370.6339999999996</c:v>
                </c:pt>
                <c:pt idx="77">
                  <c:v>1353.1159999999998</c:v>
                </c:pt>
                <c:pt idx="78">
                  <c:v>1346.52</c:v>
                </c:pt>
                <c:pt idx="79">
                  <c:v>1358.6700000000005</c:v>
                </c:pt>
                <c:pt idx="80">
                  <c:v>1354.1060000000004</c:v>
                </c:pt>
                <c:pt idx="81">
                  <c:v>1388.2540000000008</c:v>
                </c:pt>
                <c:pt idx="82">
                  <c:v>1370.3060000000007</c:v>
                </c:pt>
                <c:pt idx="83">
                  <c:v>1384.1280000000004</c:v>
                </c:pt>
                <c:pt idx="84">
                  <c:v>1379.134</c:v>
                </c:pt>
                <c:pt idx="85">
                  <c:v>1368.3640000000007</c:v>
                </c:pt>
                <c:pt idx="86">
                  <c:v>1391.9979999999998</c:v>
                </c:pt>
                <c:pt idx="87">
                  <c:v>1405.2400000000002</c:v>
                </c:pt>
                <c:pt idx="88">
                  <c:v>1429.2999999999995</c:v>
                </c:pt>
                <c:pt idx="89">
                  <c:v>1436.8380000000004</c:v>
                </c:pt>
                <c:pt idx="90">
                  <c:v>1422.2680000000003</c:v>
                </c:pt>
                <c:pt idx="91">
                  <c:v>1419.0660000000003</c:v>
                </c:pt>
                <c:pt idx="92">
                  <c:v>1456.85</c:v>
                </c:pt>
                <c:pt idx="93">
                  <c:v>1468.7399999999993</c:v>
                </c:pt>
                <c:pt idx="94">
                  <c:v>1501.3540000000003</c:v>
                </c:pt>
                <c:pt idx="95">
                  <c:v>1544.1960000000001</c:v>
                </c:pt>
                <c:pt idx="96">
                  <c:v>1553.204</c:v>
                </c:pt>
                <c:pt idx="97">
                  <c:v>1528.6719999999998</c:v>
                </c:pt>
                <c:pt idx="98">
                  <c:v>1525.2240000000002</c:v>
                </c:pt>
                <c:pt idx="99">
                  <c:v>1541.8240000000003</c:v>
                </c:pt>
                <c:pt idx="100">
                  <c:v>1547.2739999999999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B-416D-99A5-34A4F2F6C8D2}"/>
            </c:ext>
          </c:extLst>
        </c:ser>
        <c:ser>
          <c:idx val="1"/>
          <c:order val="1"/>
          <c:tx>
            <c:v>OR5x100-0.75_3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327.9579999999998</c:v>
                </c:pt>
                <c:pt idx="2">
                  <c:v>482.73199999999963</c:v>
                </c:pt>
                <c:pt idx="3">
                  <c:v>628.32600000000014</c:v>
                </c:pt>
                <c:pt idx="4">
                  <c:v>608.8139999999994</c:v>
                </c:pt>
                <c:pt idx="5">
                  <c:v>750.53800000000047</c:v>
                </c:pt>
                <c:pt idx="6">
                  <c:v>797.15000000000055</c:v>
                </c:pt>
                <c:pt idx="7">
                  <c:v>824.73600000000135</c:v>
                </c:pt>
                <c:pt idx="8">
                  <c:v>965.35399999999993</c:v>
                </c:pt>
                <c:pt idx="9">
                  <c:v>969.44800000000123</c:v>
                </c:pt>
                <c:pt idx="10">
                  <c:v>1035.2780000000012</c:v>
                </c:pt>
                <c:pt idx="11">
                  <c:v>1060.1100000000006</c:v>
                </c:pt>
                <c:pt idx="12">
                  <c:v>1124.410000000001</c:v>
                </c:pt>
                <c:pt idx="13">
                  <c:v>1152.1360000000016</c:v>
                </c:pt>
                <c:pt idx="14">
                  <c:v>1214.922</c:v>
                </c:pt>
                <c:pt idx="15">
                  <c:v>1232.2780000000002</c:v>
                </c:pt>
                <c:pt idx="16">
                  <c:v>1231.1159999999998</c:v>
                </c:pt>
                <c:pt idx="17">
                  <c:v>1250.0480000000002</c:v>
                </c:pt>
                <c:pt idx="18">
                  <c:v>1248.2960000000007</c:v>
                </c:pt>
                <c:pt idx="19">
                  <c:v>1287.4339999999993</c:v>
                </c:pt>
                <c:pt idx="20">
                  <c:v>1392.3580000000004</c:v>
                </c:pt>
                <c:pt idx="21">
                  <c:v>1449.2159999999997</c:v>
                </c:pt>
                <c:pt idx="22">
                  <c:v>1530.1619999999998</c:v>
                </c:pt>
                <c:pt idx="23">
                  <c:v>1631.8440000000014</c:v>
                </c:pt>
                <c:pt idx="24">
                  <c:v>1660.5339999999999</c:v>
                </c:pt>
                <c:pt idx="25">
                  <c:v>1707.3539999999996</c:v>
                </c:pt>
                <c:pt idx="26">
                  <c:v>1793.1140000000012</c:v>
                </c:pt>
                <c:pt idx="27">
                  <c:v>1840.3620000000008</c:v>
                </c:pt>
                <c:pt idx="28">
                  <c:v>1810.1159999999998</c:v>
                </c:pt>
                <c:pt idx="29">
                  <c:v>1812.8839999999991</c:v>
                </c:pt>
                <c:pt idx="30">
                  <c:v>1835.2319999999995</c:v>
                </c:pt>
                <c:pt idx="31">
                  <c:v>1858.7880000000002</c:v>
                </c:pt>
                <c:pt idx="32">
                  <c:v>1828.8519999999996</c:v>
                </c:pt>
                <c:pt idx="33">
                  <c:v>1859.136</c:v>
                </c:pt>
                <c:pt idx="34">
                  <c:v>1886.7859999999991</c:v>
                </c:pt>
                <c:pt idx="35">
                  <c:v>1916.7080000000008</c:v>
                </c:pt>
                <c:pt idx="36">
                  <c:v>1935.2640000000006</c:v>
                </c:pt>
                <c:pt idx="37">
                  <c:v>1888.0920000000008</c:v>
                </c:pt>
                <c:pt idx="38">
                  <c:v>1830.7019999999993</c:v>
                </c:pt>
                <c:pt idx="39">
                  <c:v>1828.4519999999986</c:v>
                </c:pt>
                <c:pt idx="40">
                  <c:v>1864.5580000000002</c:v>
                </c:pt>
                <c:pt idx="41">
                  <c:v>1854.7879999999998</c:v>
                </c:pt>
                <c:pt idx="42">
                  <c:v>1833.0580000000002</c:v>
                </c:pt>
                <c:pt idx="43">
                  <c:v>1911.728000000001</c:v>
                </c:pt>
                <c:pt idx="44">
                  <c:v>1925.8259999999991</c:v>
                </c:pt>
                <c:pt idx="45">
                  <c:v>1903.1359999999997</c:v>
                </c:pt>
                <c:pt idx="46">
                  <c:v>1949.0579999999993</c:v>
                </c:pt>
                <c:pt idx="47">
                  <c:v>2040.2239999999999</c:v>
                </c:pt>
                <c:pt idx="48">
                  <c:v>2074.4739999999993</c:v>
                </c:pt>
                <c:pt idx="49">
                  <c:v>2112.4059999999999</c:v>
                </c:pt>
                <c:pt idx="50">
                  <c:v>2145.5080000000003</c:v>
                </c:pt>
                <c:pt idx="51">
                  <c:v>2100.8240000000005</c:v>
                </c:pt>
                <c:pt idx="52">
                  <c:v>2124.9020000000005</c:v>
                </c:pt>
                <c:pt idx="53">
                  <c:v>2184.0120000000006</c:v>
                </c:pt>
                <c:pt idx="54">
                  <c:v>2168.3479999999995</c:v>
                </c:pt>
                <c:pt idx="55">
                  <c:v>2195.7720000000008</c:v>
                </c:pt>
                <c:pt idx="56">
                  <c:v>2156.2760000000007</c:v>
                </c:pt>
                <c:pt idx="57">
                  <c:v>2174.1120000000005</c:v>
                </c:pt>
                <c:pt idx="58">
                  <c:v>2278.2179999999989</c:v>
                </c:pt>
                <c:pt idx="59">
                  <c:v>2262.0060000000012</c:v>
                </c:pt>
                <c:pt idx="60">
                  <c:v>2316.7860000000005</c:v>
                </c:pt>
                <c:pt idx="61">
                  <c:v>2294.5460000000007</c:v>
                </c:pt>
                <c:pt idx="62">
                  <c:v>2292.8800000000006</c:v>
                </c:pt>
                <c:pt idx="63">
                  <c:v>2275.7240000000002</c:v>
                </c:pt>
                <c:pt idx="64">
                  <c:v>2323.4700000000003</c:v>
                </c:pt>
                <c:pt idx="65">
                  <c:v>2318.3119999999999</c:v>
                </c:pt>
                <c:pt idx="66">
                  <c:v>2295.1879999999992</c:v>
                </c:pt>
                <c:pt idx="67">
                  <c:v>2326.0899999999992</c:v>
                </c:pt>
                <c:pt idx="68">
                  <c:v>2282.6559999999995</c:v>
                </c:pt>
                <c:pt idx="69">
                  <c:v>2268.6360000000004</c:v>
                </c:pt>
                <c:pt idx="70">
                  <c:v>2342.6060000000011</c:v>
                </c:pt>
                <c:pt idx="71">
                  <c:v>2347.8140000000003</c:v>
                </c:pt>
                <c:pt idx="72">
                  <c:v>2368.1940000000013</c:v>
                </c:pt>
                <c:pt idx="73">
                  <c:v>2349.2859999999991</c:v>
                </c:pt>
                <c:pt idx="74">
                  <c:v>2329.9019999999996</c:v>
                </c:pt>
                <c:pt idx="75">
                  <c:v>2373.1740000000004</c:v>
                </c:pt>
                <c:pt idx="76">
                  <c:v>2373.3619999999992</c:v>
                </c:pt>
                <c:pt idx="77">
                  <c:v>2412.6120000000001</c:v>
                </c:pt>
                <c:pt idx="78">
                  <c:v>2439.7580000000007</c:v>
                </c:pt>
                <c:pt idx="79">
                  <c:v>2420.0900000000006</c:v>
                </c:pt>
                <c:pt idx="80">
                  <c:v>2464.3400000000006</c:v>
                </c:pt>
                <c:pt idx="81">
                  <c:v>2433.8840000000005</c:v>
                </c:pt>
                <c:pt idx="82">
                  <c:v>2489.1960000000004</c:v>
                </c:pt>
                <c:pt idx="83">
                  <c:v>2515.5140000000006</c:v>
                </c:pt>
                <c:pt idx="84">
                  <c:v>2569.5940000000001</c:v>
                </c:pt>
                <c:pt idx="85">
                  <c:v>2657.6740000000004</c:v>
                </c:pt>
                <c:pt idx="86">
                  <c:v>2692.0840000000003</c:v>
                </c:pt>
                <c:pt idx="87">
                  <c:v>2662.4659999999999</c:v>
                </c:pt>
                <c:pt idx="88">
                  <c:v>2690.9420000000018</c:v>
                </c:pt>
                <c:pt idx="89">
                  <c:v>2593.4300000000007</c:v>
                </c:pt>
                <c:pt idx="90">
                  <c:v>2629.7960000000007</c:v>
                </c:pt>
                <c:pt idx="91">
                  <c:v>2653.3580000000011</c:v>
                </c:pt>
                <c:pt idx="92">
                  <c:v>2707.3840000000009</c:v>
                </c:pt>
                <c:pt idx="93">
                  <c:v>2738.0279999999998</c:v>
                </c:pt>
                <c:pt idx="94">
                  <c:v>2793.7500000000018</c:v>
                </c:pt>
                <c:pt idx="95">
                  <c:v>2789.3539999999998</c:v>
                </c:pt>
                <c:pt idx="96">
                  <c:v>2803.6420000000007</c:v>
                </c:pt>
                <c:pt idx="97">
                  <c:v>2885.8979999999992</c:v>
                </c:pt>
                <c:pt idx="98">
                  <c:v>2903.922</c:v>
                </c:pt>
                <c:pt idx="99">
                  <c:v>2997.3760000000011</c:v>
                </c:pt>
                <c:pt idx="100">
                  <c:v>2967.7100000000009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9B-416D-99A5-34A4F2F6C8D2}"/>
            </c:ext>
          </c:extLst>
        </c:ser>
        <c:ser>
          <c:idx val="2"/>
          <c:order val="2"/>
          <c:tx>
            <c:v>OR5x100-0.75_3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882.33999999999878</c:v>
                </c:pt>
                <c:pt idx="2">
                  <c:v>1195.81</c:v>
                </c:pt>
                <c:pt idx="3">
                  <c:v>1486.8819999999998</c:v>
                </c:pt>
                <c:pt idx="4">
                  <c:v>1753.9079999999992</c:v>
                </c:pt>
                <c:pt idx="5">
                  <c:v>1969.973999999999</c:v>
                </c:pt>
                <c:pt idx="6">
                  <c:v>2014.3819999999998</c:v>
                </c:pt>
                <c:pt idx="7">
                  <c:v>2129.4100000000008</c:v>
                </c:pt>
                <c:pt idx="8">
                  <c:v>2242.2940000000003</c:v>
                </c:pt>
                <c:pt idx="9">
                  <c:v>2357.0300000000002</c:v>
                </c:pt>
                <c:pt idx="10">
                  <c:v>2630.9019999999996</c:v>
                </c:pt>
                <c:pt idx="11">
                  <c:v>2785.8200000000006</c:v>
                </c:pt>
                <c:pt idx="12">
                  <c:v>2984.5440000000008</c:v>
                </c:pt>
                <c:pt idx="13">
                  <c:v>3127.7119999999991</c:v>
                </c:pt>
                <c:pt idx="14">
                  <c:v>3048.523999999999</c:v>
                </c:pt>
                <c:pt idx="15">
                  <c:v>3024.0679999999988</c:v>
                </c:pt>
                <c:pt idx="16">
                  <c:v>3065.793999999999</c:v>
                </c:pt>
                <c:pt idx="17">
                  <c:v>3310.0879999999997</c:v>
                </c:pt>
                <c:pt idx="18">
                  <c:v>3306.0959999999995</c:v>
                </c:pt>
                <c:pt idx="19">
                  <c:v>3396.2439999999992</c:v>
                </c:pt>
                <c:pt idx="20">
                  <c:v>3537.6059999999984</c:v>
                </c:pt>
                <c:pt idx="21">
                  <c:v>3687.4120000000003</c:v>
                </c:pt>
                <c:pt idx="22">
                  <c:v>3807.021999999999</c:v>
                </c:pt>
                <c:pt idx="23">
                  <c:v>3910.318000000002</c:v>
                </c:pt>
                <c:pt idx="24">
                  <c:v>3934.538</c:v>
                </c:pt>
                <c:pt idx="25">
                  <c:v>3972.6920000000014</c:v>
                </c:pt>
                <c:pt idx="26">
                  <c:v>4142.7199999999993</c:v>
                </c:pt>
                <c:pt idx="27">
                  <c:v>4299.8780000000006</c:v>
                </c:pt>
                <c:pt idx="28">
                  <c:v>4354.5479999999989</c:v>
                </c:pt>
                <c:pt idx="29">
                  <c:v>4587.0440000000017</c:v>
                </c:pt>
                <c:pt idx="30">
                  <c:v>4824.5960000000005</c:v>
                </c:pt>
                <c:pt idx="31">
                  <c:v>4898.5159999999996</c:v>
                </c:pt>
                <c:pt idx="32">
                  <c:v>4988.2620000000006</c:v>
                </c:pt>
                <c:pt idx="33">
                  <c:v>5105.6359999999986</c:v>
                </c:pt>
                <c:pt idx="34">
                  <c:v>5184.8999999999996</c:v>
                </c:pt>
                <c:pt idx="35">
                  <c:v>5119.0400000000009</c:v>
                </c:pt>
                <c:pt idx="36">
                  <c:v>5122.7039999999988</c:v>
                </c:pt>
                <c:pt idx="37">
                  <c:v>5135.546000000003</c:v>
                </c:pt>
                <c:pt idx="38">
                  <c:v>5145.6420000000035</c:v>
                </c:pt>
                <c:pt idx="39">
                  <c:v>5253.5559999999987</c:v>
                </c:pt>
                <c:pt idx="40">
                  <c:v>5446.9759999999978</c:v>
                </c:pt>
                <c:pt idx="41">
                  <c:v>5557.1520000000028</c:v>
                </c:pt>
                <c:pt idx="42">
                  <c:v>5581.3940000000002</c:v>
                </c:pt>
                <c:pt idx="43">
                  <c:v>5649.7340000000004</c:v>
                </c:pt>
                <c:pt idx="44">
                  <c:v>5724.5020000000031</c:v>
                </c:pt>
                <c:pt idx="45">
                  <c:v>5824.8779999999997</c:v>
                </c:pt>
                <c:pt idx="46">
                  <c:v>5845.6099999999988</c:v>
                </c:pt>
                <c:pt idx="47">
                  <c:v>5836.7019999999984</c:v>
                </c:pt>
                <c:pt idx="48">
                  <c:v>6079.6880000000019</c:v>
                </c:pt>
                <c:pt idx="49">
                  <c:v>6168.2379999999994</c:v>
                </c:pt>
                <c:pt idx="50">
                  <c:v>6149.0259999999989</c:v>
                </c:pt>
                <c:pt idx="51">
                  <c:v>6155.4359999999997</c:v>
                </c:pt>
                <c:pt idx="52">
                  <c:v>6254.4019999999964</c:v>
                </c:pt>
                <c:pt idx="53">
                  <c:v>6058.5780000000013</c:v>
                </c:pt>
                <c:pt idx="54">
                  <c:v>6141.6039999999994</c:v>
                </c:pt>
                <c:pt idx="55">
                  <c:v>6251.7979999999961</c:v>
                </c:pt>
                <c:pt idx="56">
                  <c:v>6164.2059999999974</c:v>
                </c:pt>
                <c:pt idx="57">
                  <c:v>6035.8479999999954</c:v>
                </c:pt>
                <c:pt idx="58">
                  <c:v>6050.3440000000001</c:v>
                </c:pt>
                <c:pt idx="59">
                  <c:v>6139.1039999999994</c:v>
                </c:pt>
                <c:pt idx="60">
                  <c:v>6084.2319999999982</c:v>
                </c:pt>
                <c:pt idx="61">
                  <c:v>6182.6439999999975</c:v>
                </c:pt>
                <c:pt idx="62">
                  <c:v>6083.4560000000001</c:v>
                </c:pt>
                <c:pt idx="63">
                  <c:v>6158.9079999999985</c:v>
                </c:pt>
                <c:pt idx="64">
                  <c:v>6192.2919999999995</c:v>
                </c:pt>
                <c:pt idx="65">
                  <c:v>6134.2779999999966</c:v>
                </c:pt>
                <c:pt idx="66">
                  <c:v>6178.6939999999995</c:v>
                </c:pt>
                <c:pt idx="67">
                  <c:v>6205.4339999999956</c:v>
                </c:pt>
                <c:pt idx="68">
                  <c:v>6166.4839999999995</c:v>
                </c:pt>
                <c:pt idx="69">
                  <c:v>6111.5340000000006</c:v>
                </c:pt>
                <c:pt idx="70">
                  <c:v>6180.3179999999993</c:v>
                </c:pt>
                <c:pt idx="71">
                  <c:v>6168.6539999999986</c:v>
                </c:pt>
                <c:pt idx="72">
                  <c:v>6160.2859999999964</c:v>
                </c:pt>
                <c:pt idx="73">
                  <c:v>6185.5980000000027</c:v>
                </c:pt>
                <c:pt idx="74">
                  <c:v>6038.8679999999995</c:v>
                </c:pt>
                <c:pt idx="75">
                  <c:v>6221.8979999999956</c:v>
                </c:pt>
                <c:pt idx="76">
                  <c:v>6252.3320000000022</c:v>
                </c:pt>
                <c:pt idx="77">
                  <c:v>6191.036000000001</c:v>
                </c:pt>
                <c:pt idx="78">
                  <c:v>6251.3519999999999</c:v>
                </c:pt>
                <c:pt idx="79">
                  <c:v>6350.0659999999971</c:v>
                </c:pt>
                <c:pt idx="80">
                  <c:v>6484.743999999997</c:v>
                </c:pt>
                <c:pt idx="81">
                  <c:v>6556.6239999999989</c:v>
                </c:pt>
                <c:pt idx="82">
                  <c:v>6418.0959999999977</c:v>
                </c:pt>
                <c:pt idx="83">
                  <c:v>6498.6519999999973</c:v>
                </c:pt>
                <c:pt idx="84">
                  <c:v>6437.9480000000003</c:v>
                </c:pt>
                <c:pt idx="85">
                  <c:v>6610.5659999999998</c:v>
                </c:pt>
                <c:pt idx="86">
                  <c:v>6684.2039999999988</c:v>
                </c:pt>
                <c:pt idx="87">
                  <c:v>6653.9879999999994</c:v>
                </c:pt>
                <c:pt idx="88">
                  <c:v>6795.7280000000001</c:v>
                </c:pt>
                <c:pt idx="89">
                  <c:v>6866.235999999999</c:v>
                </c:pt>
                <c:pt idx="90">
                  <c:v>6805.1820000000043</c:v>
                </c:pt>
                <c:pt idx="91">
                  <c:v>7043.5580000000027</c:v>
                </c:pt>
                <c:pt idx="92">
                  <c:v>7073.4040000000005</c:v>
                </c:pt>
                <c:pt idx="93">
                  <c:v>7136.967999999998</c:v>
                </c:pt>
                <c:pt idx="94">
                  <c:v>7120.6800000000012</c:v>
                </c:pt>
                <c:pt idx="95">
                  <c:v>7429.6620000000003</c:v>
                </c:pt>
                <c:pt idx="96">
                  <c:v>7457.3300000000027</c:v>
                </c:pt>
                <c:pt idx="97">
                  <c:v>7690.6919999999973</c:v>
                </c:pt>
                <c:pt idx="98">
                  <c:v>7728.5219999999972</c:v>
                </c:pt>
                <c:pt idx="99">
                  <c:v>7756.282000000002</c:v>
                </c:pt>
                <c:pt idx="100">
                  <c:v>7865.0600000000022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9B-416D-99A5-34A4F2F6C8D2}"/>
            </c:ext>
          </c:extLst>
        </c:ser>
        <c:ser>
          <c:idx val="3"/>
          <c:order val="3"/>
          <c:tx>
            <c:v>OR5x100-0.75_3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1981.1340000000002</c:v>
                </c:pt>
                <c:pt idx="2">
                  <c:v>2560.0019999999995</c:v>
                </c:pt>
                <c:pt idx="3">
                  <c:v>2936.9620000000009</c:v>
                </c:pt>
                <c:pt idx="4">
                  <c:v>3261.51</c:v>
                </c:pt>
                <c:pt idx="5">
                  <c:v>3532.0659999999998</c:v>
                </c:pt>
                <c:pt idx="6">
                  <c:v>3735.2280000000005</c:v>
                </c:pt>
                <c:pt idx="7">
                  <c:v>3984.3159999999998</c:v>
                </c:pt>
                <c:pt idx="8">
                  <c:v>4117.6840000000011</c:v>
                </c:pt>
                <c:pt idx="9">
                  <c:v>4569.996000000001</c:v>
                </c:pt>
                <c:pt idx="10">
                  <c:v>4643.2619999999997</c:v>
                </c:pt>
                <c:pt idx="11">
                  <c:v>5426.7240000000002</c:v>
                </c:pt>
                <c:pt idx="12">
                  <c:v>5522.8679999999995</c:v>
                </c:pt>
                <c:pt idx="13">
                  <c:v>5579.8400000000011</c:v>
                </c:pt>
                <c:pt idx="14">
                  <c:v>5829.8339999999998</c:v>
                </c:pt>
                <c:pt idx="15">
                  <c:v>6025.3840000000018</c:v>
                </c:pt>
                <c:pt idx="16">
                  <c:v>6016.5620000000008</c:v>
                </c:pt>
                <c:pt idx="17">
                  <c:v>6150.3879999999981</c:v>
                </c:pt>
                <c:pt idx="18">
                  <c:v>6562.37</c:v>
                </c:pt>
                <c:pt idx="19">
                  <c:v>6913.7080000000014</c:v>
                </c:pt>
                <c:pt idx="20">
                  <c:v>6941.7199999999957</c:v>
                </c:pt>
                <c:pt idx="21">
                  <c:v>7013.8539999999994</c:v>
                </c:pt>
                <c:pt idx="22">
                  <c:v>7322.7859999999937</c:v>
                </c:pt>
                <c:pt idx="23">
                  <c:v>7277.0400000000027</c:v>
                </c:pt>
                <c:pt idx="24">
                  <c:v>7417.3680000000049</c:v>
                </c:pt>
                <c:pt idx="25">
                  <c:v>7696.18</c:v>
                </c:pt>
                <c:pt idx="26">
                  <c:v>7803.3720000000003</c:v>
                </c:pt>
                <c:pt idx="27">
                  <c:v>7584.233999999994</c:v>
                </c:pt>
                <c:pt idx="28">
                  <c:v>7566.0579999999991</c:v>
                </c:pt>
                <c:pt idx="29">
                  <c:v>7663.1000000000013</c:v>
                </c:pt>
                <c:pt idx="30">
                  <c:v>7682.3880000000008</c:v>
                </c:pt>
                <c:pt idx="31">
                  <c:v>7643.4100000000026</c:v>
                </c:pt>
                <c:pt idx="32">
                  <c:v>7747.3519999999971</c:v>
                </c:pt>
                <c:pt idx="33">
                  <c:v>7854.4999999999991</c:v>
                </c:pt>
                <c:pt idx="34">
                  <c:v>7654.2220000000016</c:v>
                </c:pt>
                <c:pt idx="35">
                  <c:v>7868.768</c:v>
                </c:pt>
                <c:pt idx="36">
                  <c:v>7956.2799999999961</c:v>
                </c:pt>
                <c:pt idx="37">
                  <c:v>8123.1699999999946</c:v>
                </c:pt>
                <c:pt idx="38">
                  <c:v>8476.5879999999979</c:v>
                </c:pt>
                <c:pt idx="39">
                  <c:v>8319.029999999997</c:v>
                </c:pt>
                <c:pt idx="40">
                  <c:v>8592.0799999999981</c:v>
                </c:pt>
                <c:pt idx="41">
                  <c:v>8792.5759999999973</c:v>
                </c:pt>
                <c:pt idx="42">
                  <c:v>8886.4179999999997</c:v>
                </c:pt>
                <c:pt idx="43">
                  <c:v>8933.1979999999967</c:v>
                </c:pt>
                <c:pt idx="44">
                  <c:v>9001.7919999999958</c:v>
                </c:pt>
                <c:pt idx="45">
                  <c:v>8960.4560000000001</c:v>
                </c:pt>
                <c:pt idx="46">
                  <c:v>9064.1980000000058</c:v>
                </c:pt>
                <c:pt idx="47">
                  <c:v>9194.9539999999961</c:v>
                </c:pt>
                <c:pt idx="48">
                  <c:v>9141.6719999999968</c:v>
                </c:pt>
                <c:pt idx="49">
                  <c:v>9168.3019999999979</c:v>
                </c:pt>
                <c:pt idx="50">
                  <c:v>9528.3539999999994</c:v>
                </c:pt>
                <c:pt idx="51">
                  <c:v>9701.0099999999984</c:v>
                </c:pt>
                <c:pt idx="52">
                  <c:v>9722.7099999999991</c:v>
                </c:pt>
                <c:pt idx="53">
                  <c:v>10157.165999999999</c:v>
                </c:pt>
                <c:pt idx="54">
                  <c:v>9777.5419999999976</c:v>
                </c:pt>
                <c:pt idx="55">
                  <c:v>10145.196000000004</c:v>
                </c:pt>
                <c:pt idx="56">
                  <c:v>10343.324000000001</c:v>
                </c:pt>
                <c:pt idx="57">
                  <c:v>10217.265999999998</c:v>
                </c:pt>
                <c:pt idx="58">
                  <c:v>10256.814000000002</c:v>
                </c:pt>
                <c:pt idx="59">
                  <c:v>10376.922000000002</c:v>
                </c:pt>
                <c:pt idx="60">
                  <c:v>10422.139999999992</c:v>
                </c:pt>
                <c:pt idx="61">
                  <c:v>10682.988000000003</c:v>
                </c:pt>
                <c:pt idx="62">
                  <c:v>10862.330000000005</c:v>
                </c:pt>
                <c:pt idx="63">
                  <c:v>10982.688000000002</c:v>
                </c:pt>
                <c:pt idx="64">
                  <c:v>10870.357999999998</c:v>
                </c:pt>
                <c:pt idx="65">
                  <c:v>11019.474000000002</c:v>
                </c:pt>
                <c:pt idx="66">
                  <c:v>11217.232</c:v>
                </c:pt>
                <c:pt idx="67">
                  <c:v>11367.431999999999</c:v>
                </c:pt>
                <c:pt idx="68">
                  <c:v>11113.668000000003</c:v>
                </c:pt>
                <c:pt idx="69">
                  <c:v>11118.542000000001</c:v>
                </c:pt>
                <c:pt idx="70">
                  <c:v>11327.666000000003</c:v>
                </c:pt>
                <c:pt idx="71">
                  <c:v>11069.566000000001</c:v>
                </c:pt>
                <c:pt idx="72">
                  <c:v>11335.734000000002</c:v>
                </c:pt>
                <c:pt idx="73">
                  <c:v>10992.114</c:v>
                </c:pt>
                <c:pt idx="74">
                  <c:v>11206.622000000005</c:v>
                </c:pt>
                <c:pt idx="75">
                  <c:v>11362.332000000002</c:v>
                </c:pt>
                <c:pt idx="76">
                  <c:v>11428.199999999997</c:v>
                </c:pt>
                <c:pt idx="77">
                  <c:v>11377.157999999998</c:v>
                </c:pt>
                <c:pt idx="78">
                  <c:v>11490.713999999996</c:v>
                </c:pt>
                <c:pt idx="79">
                  <c:v>11355.371999999996</c:v>
                </c:pt>
                <c:pt idx="80">
                  <c:v>11441.534000000001</c:v>
                </c:pt>
                <c:pt idx="81">
                  <c:v>11489.21</c:v>
                </c:pt>
                <c:pt idx="82">
                  <c:v>11697.223999999997</c:v>
                </c:pt>
                <c:pt idx="83">
                  <c:v>11661.364000000007</c:v>
                </c:pt>
                <c:pt idx="84">
                  <c:v>11761.148000000001</c:v>
                </c:pt>
                <c:pt idx="85">
                  <c:v>11858.190000000002</c:v>
                </c:pt>
                <c:pt idx="86">
                  <c:v>11761.314000000002</c:v>
                </c:pt>
                <c:pt idx="87">
                  <c:v>12113.776000000003</c:v>
                </c:pt>
                <c:pt idx="88">
                  <c:v>12362.014000000001</c:v>
                </c:pt>
                <c:pt idx="89">
                  <c:v>12589.854000000003</c:v>
                </c:pt>
                <c:pt idx="90">
                  <c:v>12590.927999999996</c:v>
                </c:pt>
                <c:pt idx="91">
                  <c:v>12753.873999999994</c:v>
                </c:pt>
                <c:pt idx="92">
                  <c:v>12931.495999999994</c:v>
                </c:pt>
                <c:pt idx="93">
                  <c:v>13349.346000000001</c:v>
                </c:pt>
                <c:pt idx="94">
                  <c:v>13219.604000000001</c:v>
                </c:pt>
                <c:pt idx="95">
                  <c:v>13642.784</c:v>
                </c:pt>
                <c:pt idx="96">
                  <c:v>13579.635999999999</c:v>
                </c:pt>
                <c:pt idx="97">
                  <c:v>13581.142000000003</c:v>
                </c:pt>
                <c:pt idx="98">
                  <c:v>13502.518000000005</c:v>
                </c:pt>
                <c:pt idx="99">
                  <c:v>13802.222000000007</c:v>
                </c:pt>
                <c:pt idx="100">
                  <c:v>14202.024000000009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9B-416D-99A5-34A4F2F6C8D2}"/>
            </c:ext>
          </c:extLst>
        </c:ser>
        <c:ser>
          <c:idx val="4"/>
          <c:order val="4"/>
          <c:tx>
            <c:v>OR5x100-0.75_3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4709.0820000000012</c:v>
                </c:pt>
                <c:pt idx="2">
                  <c:v>5647.6059999999961</c:v>
                </c:pt>
                <c:pt idx="3">
                  <c:v>6793.6879999999983</c:v>
                </c:pt>
                <c:pt idx="4">
                  <c:v>7397.1339999999982</c:v>
                </c:pt>
                <c:pt idx="5">
                  <c:v>7871.2839999999978</c:v>
                </c:pt>
                <c:pt idx="6">
                  <c:v>7705.7039999999988</c:v>
                </c:pt>
                <c:pt idx="7">
                  <c:v>8313.4559999999983</c:v>
                </c:pt>
                <c:pt idx="8">
                  <c:v>8956.7720000000027</c:v>
                </c:pt>
                <c:pt idx="9">
                  <c:v>9650.0959999999995</c:v>
                </c:pt>
                <c:pt idx="10">
                  <c:v>10510.191999999997</c:v>
                </c:pt>
                <c:pt idx="11">
                  <c:v>10935.565999999999</c:v>
                </c:pt>
                <c:pt idx="12">
                  <c:v>11295.066000000003</c:v>
                </c:pt>
                <c:pt idx="13">
                  <c:v>11870.302</c:v>
                </c:pt>
                <c:pt idx="14">
                  <c:v>13137.781999999996</c:v>
                </c:pt>
                <c:pt idx="15">
                  <c:v>13532.994000000001</c:v>
                </c:pt>
                <c:pt idx="16">
                  <c:v>13720.428</c:v>
                </c:pt>
                <c:pt idx="17">
                  <c:v>13966.653999999999</c:v>
                </c:pt>
                <c:pt idx="18">
                  <c:v>14131.518</c:v>
                </c:pt>
                <c:pt idx="19">
                  <c:v>14046.572</c:v>
                </c:pt>
                <c:pt idx="20">
                  <c:v>14554.562000000002</c:v>
                </c:pt>
                <c:pt idx="21">
                  <c:v>14133.889999999996</c:v>
                </c:pt>
                <c:pt idx="22">
                  <c:v>14727.516000000005</c:v>
                </c:pt>
                <c:pt idx="23">
                  <c:v>14987.109999999995</c:v>
                </c:pt>
                <c:pt idx="24">
                  <c:v>15244.167999999998</c:v>
                </c:pt>
                <c:pt idx="25">
                  <c:v>15600.042000000009</c:v>
                </c:pt>
                <c:pt idx="26">
                  <c:v>15510.822</c:v>
                </c:pt>
                <c:pt idx="27">
                  <c:v>15805.354000000003</c:v>
                </c:pt>
                <c:pt idx="28">
                  <c:v>15314.439999999993</c:v>
                </c:pt>
                <c:pt idx="29">
                  <c:v>15116.668000000007</c:v>
                </c:pt>
                <c:pt idx="30">
                  <c:v>15527.545999999988</c:v>
                </c:pt>
                <c:pt idx="31">
                  <c:v>15140.262000000004</c:v>
                </c:pt>
                <c:pt idx="32">
                  <c:v>15540.809999999992</c:v>
                </c:pt>
                <c:pt idx="33">
                  <c:v>15188.871999999999</c:v>
                </c:pt>
                <c:pt idx="34">
                  <c:v>14664.705999999995</c:v>
                </c:pt>
                <c:pt idx="35">
                  <c:v>15621.390000000003</c:v>
                </c:pt>
                <c:pt idx="36">
                  <c:v>15726.31</c:v>
                </c:pt>
                <c:pt idx="37">
                  <c:v>15433.167999999996</c:v>
                </c:pt>
                <c:pt idx="38">
                  <c:v>15011.235999999997</c:v>
                </c:pt>
                <c:pt idx="39">
                  <c:v>15350.864</c:v>
                </c:pt>
                <c:pt idx="40">
                  <c:v>15292.14</c:v>
                </c:pt>
                <c:pt idx="41">
                  <c:v>15407.984000000002</c:v>
                </c:pt>
                <c:pt idx="42">
                  <c:v>15546.972000000002</c:v>
                </c:pt>
                <c:pt idx="43">
                  <c:v>15586.707999999995</c:v>
                </c:pt>
                <c:pt idx="44">
                  <c:v>15910.817999999994</c:v>
                </c:pt>
                <c:pt idx="45">
                  <c:v>15303.675999999999</c:v>
                </c:pt>
                <c:pt idx="46">
                  <c:v>15486.675999999999</c:v>
                </c:pt>
                <c:pt idx="47">
                  <c:v>15962.763999999999</c:v>
                </c:pt>
                <c:pt idx="48">
                  <c:v>15989.564000000006</c:v>
                </c:pt>
                <c:pt idx="49">
                  <c:v>16388.314000000009</c:v>
                </c:pt>
                <c:pt idx="50">
                  <c:v>16587.397999999997</c:v>
                </c:pt>
                <c:pt idx="51">
                  <c:v>17657.700000000008</c:v>
                </c:pt>
                <c:pt idx="52">
                  <c:v>17415.445999999993</c:v>
                </c:pt>
                <c:pt idx="53">
                  <c:v>16986.26400000001</c:v>
                </c:pt>
                <c:pt idx="54">
                  <c:v>16876.024000000005</c:v>
                </c:pt>
                <c:pt idx="55">
                  <c:v>16754.338</c:v>
                </c:pt>
                <c:pt idx="56">
                  <c:v>16488.600000000002</c:v>
                </c:pt>
                <c:pt idx="57">
                  <c:v>16297.773999999999</c:v>
                </c:pt>
                <c:pt idx="58">
                  <c:v>16759.509999999998</c:v>
                </c:pt>
                <c:pt idx="59">
                  <c:v>16584.004000000004</c:v>
                </c:pt>
                <c:pt idx="60">
                  <c:v>16289.271999999999</c:v>
                </c:pt>
                <c:pt idx="61">
                  <c:v>16486.500000000004</c:v>
                </c:pt>
                <c:pt idx="62">
                  <c:v>16222.541999999998</c:v>
                </c:pt>
                <c:pt idx="63">
                  <c:v>16369.505999999999</c:v>
                </c:pt>
                <c:pt idx="64">
                  <c:v>16331.041999999998</c:v>
                </c:pt>
                <c:pt idx="65">
                  <c:v>16938.235999999997</c:v>
                </c:pt>
                <c:pt idx="66">
                  <c:v>16321.503999999999</c:v>
                </c:pt>
                <c:pt idx="67">
                  <c:v>16841.784</c:v>
                </c:pt>
                <c:pt idx="68">
                  <c:v>16736.862000000001</c:v>
                </c:pt>
                <c:pt idx="69">
                  <c:v>16657.366000000002</c:v>
                </c:pt>
                <c:pt idx="70">
                  <c:v>16790.848000000002</c:v>
                </c:pt>
                <c:pt idx="71">
                  <c:v>16383.575999999999</c:v>
                </c:pt>
                <c:pt idx="72">
                  <c:v>16485.843999999994</c:v>
                </c:pt>
                <c:pt idx="73">
                  <c:v>16214.252</c:v>
                </c:pt>
                <c:pt idx="74">
                  <c:v>15789.041999999999</c:v>
                </c:pt>
                <c:pt idx="75">
                  <c:v>16220.241999999997</c:v>
                </c:pt>
                <c:pt idx="76">
                  <c:v>15431.196000000004</c:v>
                </c:pt>
                <c:pt idx="77">
                  <c:v>15694.794000000002</c:v>
                </c:pt>
                <c:pt idx="78">
                  <c:v>16012.394000000004</c:v>
                </c:pt>
                <c:pt idx="79">
                  <c:v>16418.834000000003</c:v>
                </c:pt>
                <c:pt idx="80">
                  <c:v>16155.652000000011</c:v>
                </c:pt>
                <c:pt idx="81">
                  <c:v>16171.262000000004</c:v>
                </c:pt>
                <c:pt idx="82">
                  <c:v>15978.628000000002</c:v>
                </c:pt>
                <c:pt idx="83">
                  <c:v>16763.306000000004</c:v>
                </c:pt>
                <c:pt idx="84">
                  <c:v>16942.810000000012</c:v>
                </c:pt>
                <c:pt idx="85">
                  <c:v>17239.387999999999</c:v>
                </c:pt>
                <c:pt idx="86">
                  <c:v>16934.756000000005</c:v>
                </c:pt>
                <c:pt idx="87">
                  <c:v>17135.409999999996</c:v>
                </c:pt>
                <c:pt idx="88">
                  <c:v>16890.14</c:v>
                </c:pt>
                <c:pt idx="89">
                  <c:v>16582.302000000007</c:v>
                </c:pt>
                <c:pt idx="90">
                  <c:v>16765.575999999997</c:v>
                </c:pt>
                <c:pt idx="91">
                  <c:v>16898.306000000008</c:v>
                </c:pt>
                <c:pt idx="92">
                  <c:v>16669.881999999998</c:v>
                </c:pt>
                <c:pt idx="93">
                  <c:v>16050.168000000007</c:v>
                </c:pt>
                <c:pt idx="94">
                  <c:v>15768.348000000009</c:v>
                </c:pt>
                <c:pt idx="95">
                  <c:v>15736.503999999999</c:v>
                </c:pt>
                <c:pt idx="96">
                  <c:v>15921.210000000006</c:v>
                </c:pt>
                <c:pt idx="97">
                  <c:v>15594</c:v>
                </c:pt>
                <c:pt idx="98">
                  <c:v>15083.735999999997</c:v>
                </c:pt>
                <c:pt idx="99">
                  <c:v>15168.985999999999</c:v>
                </c:pt>
                <c:pt idx="100">
                  <c:v>15474.770000000008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9B-416D-99A5-34A4F2F6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715791"/>
        <c:axId val="1634641551"/>
      </c:lineChart>
      <c:catAx>
        <c:axId val="2020715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34641551"/>
        <c:crosses val="autoZero"/>
        <c:auto val="1"/>
        <c:lblAlgn val="ctr"/>
        <c:lblOffset val="100"/>
        <c:noMultiLvlLbl val="0"/>
      </c:catAx>
      <c:valAx>
        <c:axId val="16346415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7157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160.15799999999982</c:v>
                </c:pt>
                <c:pt idx="2">
                  <c:v>141.21599999999958</c:v>
                </c:pt>
                <c:pt idx="3">
                  <c:v>180.01599999999979</c:v>
                </c:pt>
                <c:pt idx="4">
                  <c:v>164.82400000000027</c:v>
                </c:pt>
                <c:pt idx="5">
                  <c:v>166.20999999999955</c:v>
                </c:pt>
                <c:pt idx="6">
                  <c:v>164.09400000000022</c:v>
                </c:pt>
                <c:pt idx="7">
                  <c:v>156.5</c:v>
                </c:pt>
                <c:pt idx="8">
                  <c:v>164.25800000000044</c:v>
                </c:pt>
                <c:pt idx="9">
                  <c:v>151.85199999999972</c:v>
                </c:pt>
                <c:pt idx="10">
                  <c:v>167.19599999999926</c:v>
                </c:pt>
                <c:pt idx="11">
                  <c:v>168.80799999999999</c:v>
                </c:pt>
                <c:pt idx="12">
                  <c:v>165.96399999999929</c:v>
                </c:pt>
                <c:pt idx="13">
                  <c:v>171.77799999999945</c:v>
                </c:pt>
                <c:pt idx="14">
                  <c:v>193.59199999999947</c:v>
                </c:pt>
                <c:pt idx="15">
                  <c:v>145.24799999999976</c:v>
                </c:pt>
                <c:pt idx="16">
                  <c:v>160.10199999999938</c:v>
                </c:pt>
                <c:pt idx="17">
                  <c:v>152.56799999999905</c:v>
                </c:pt>
                <c:pt idx="18">
                  <c:v>166.98599999999985</c:v>
                </c:pt>
                <c:pt idx="19">
                  <c:v>139.76000000000087</c:v>
                </c:pt>
                <c:pt idx="20">
                  <c:v>177.37799999999967</c:v>
                </c:pt>
                <c:pt idx="21">
                  <c:v>144.62799999999945</c:v>
                </c:pt>
                <c:pt idx="22">
                  <c:v>171.5680000000003</c:v>
                </c:pt>
                <c:pt idx="23">
                  <c:v>149.52200000000147</c:v>
                </c:pt>
                <c:pt idx="24">
                  <c:v>183.9519999999996</c:v>
                </c:pt>
                <c:pt idx="25">
                  <c:v>177.58800000000011</c:v>
                </c:pt>
                <c:pt idx="26">
                  <c:v>172.16400000000024</c:v>
                </c:pt>
                <c:pt idx="27">
                  <c:v>188.09999999999943</c:v>
                </c:pt>
                <c:pt idx="28">
                  <c:v>148.17799999999986</c:v>
                </c:pt>
                <c:pt idx="29">
                  <c:v>169.85800000000066</c:v>
                </c:pt>
                <c:pt idx="30">
                  <c:v>157.40200000000016</c:v>
                </c:pt>
                <c:pt idx="31">
                  <c:v>169.2020000000002</c:v>
                </c:pt>
                <c:pt idx="32">
                  <c:v>168.67399999999964</c:v>
                </c:pt>
                <c:pt idx="33">
                  <c:v>175.24399999999991</c:v>
                </c:pt>
                <c:pt idx="34">
                  <c:v>177.12200000000018</c:v>
                </c:pt>
                <c:pt idx="35">
                  <c:v>200.56000000000003</c:v>
                </c:pt>
                <c:pt idx="36">
                  <c:v>178.85000000000113</c:v>
                </c:pt>
                <c:pt idx="37">
                  <c:v>175.18400000000048</c:v>
                </c:pt>
                <c:pt idx="38">
                  <c:v>173.81799999999978</c:v>
                </c:pt>
                <c:pt idx="39">
                  <c:v>186.8080000000005</c:v>
                </c:pt>
                <c:pt idx="40">
                  <c:v>171.75999999999993</c:v>
                </c:pt>
                <c:pt idx="41">
                  <c:v>157.53600000000023</c:v>
                </c:pt>
                <c:pt idx="42">
                  <c:v>171.15800000000002</c:v>
                </c:pt>
                <c:pt idx="43">
                  <c:v>154.40200000000041</c:v>
                </c:pt>
                <c:pt idx="44">
                  <c:v>161.22199999999987</c:v>
                </c:pt>
                <c:pt idx="45">
                  <c:v>168.29000000000019</c:v>
                </c:pt>
                <c:pt idx="46">
                  <c:v>175.69000000000017</c:v>
                </c:pt>
                <c:pt idx="47">
                  <c:v>143.60199999999998</c:v>
                </c:pt>
                <c:pt idx="48">
                  <c:v>164.27400000000074</c:v>
                </c:pt>
                <c:pt idx="49">
                  <c:v>153.85600000000011</c:v>
                </c:pt>
                <c:pt idx="50">
                  <c:v>156.29599999999965</c:v>
                </c:pt>
                <c:pt idx="51">
                  <c:v>161.88800000000003</c:v>
                </c:pt>
                <c:pt idx="52">
                  <c:v>161.36799999999951</c:v>
                </c:pt>
                <c:pt idx="53">
                  <c:v>164.01400000000027</c:v>
                </c:pt>
                <c:pt idx="54">
                  <c:v>178.67199999999974</c:v>
                </c:pt>
                <c:pt idx="55">
                  <c:v>163.36200000000019</c:v>
                </c:pt>
                <c:pt idx="56">
                  <c:v>155.29199999999994</c:v>
                </c:pt>
                <c:pt idx="57">
                  <c:v>157.17000000000021</c:v>
                </c:pt>
                <c:pt idx="58">
                  <c:v>155.28600000000003</c:v>
                </c:pt>
                <c:pt idx="59">
                  <c:v>184.0000000000004</c:v>
                </c:pt>
                <c:pt idx="60">
                  <c:v>179.79999999999961</c:v>
                </c:pt>
                <c:pt idx="61">
                  <c:v>182.94599999999915</c:v>
                </c:pt>
                <c:pt idx="62">
                  <c:v>165.11199999999957</c:v>
                </c:pt>
                <c:pt idx="63">
                  <c:v>175.82800000000015</c:v>
                </c:pt>
                <c:pt idx="64">
                  <c:v>153.85199999999998</c:v>
                </c:pt>
                <c:pt idx="65">
                  <c:v>168.27799999999945</c:v>
                </c:pt>
                <c:pt idx="66">
                  <c:v>162.13400000000055</c:v>
                </c:pt>
                <c:pt idx="67">
                  <c:v>155.5700000000005</c:v>
                </c:pt>
                <c:pt idx="68">
                  <c:v>151.74599999999995</c:v>
                </c:pt>
                <c:pt idx="69">
                  <c:v>166.04600000000011</c:v>
                </c:pt>
                <c:pt idx="70">
                  <c:v>158.01999999999941</c:v>
                </c:pt>
                <c:pt idx="71">
                  <c:v>166.99800000000002</c:v>
                </c:pt>
                <c:pt idx="72">
                  <c:v>152.0479999999998</c:v>
                </c:pt>
                <c:pt idx="73">
                  <c:v>174.70399999999995</c:v>
                </c:pt>
                <c:pt idx="74">
                  <c:v>154.70800000000042</c:v>
                </c:pt>
                <c:pt idx="75">
                  <c:v>177.46600000000007</c:v>
                </c:pt>
                <c:pt idx="76">
                  <c:v>172.73799999999949</c:v>
                </c:pt>
                <c:pt idx="77">
                  <c:v>163.52999999999972</c:v>
                </c:pt>
                <c:pt idx="78">
                  <c:v>142.48400000000004</c:v>
                </c:pt>
                <c:pt idx="79">
                  <c:v>159.74600000000021</c:v>
                </c:pt>
                <c:pt idx="80">
                  <c:v>167.26400000000055</c:v>
                </c:pt>
                <c:pt idx="81">
                  <c:v>189.89999999999964</c:v>
                </c:pt>
                <c:pt idx="82">
                  <c:v>175.84399999999954</c:v>
                </c:pt>
                <c:pt idx="83">
                  <c:v>156.42600000000002</c:v>
                </c:pt>
                <c:pt idx="84">
                  <c:v>159.40599999999978</c:v>
                </c:pt>
                <c:pt idx="85">
                  <c:v>176.01000000000019</c:v>
                </c:pt>
                <c:pt idx="86">
                  <c:v>169.27399999999946</c:v>
                </c:pt>
                <c:pt idx="87">
                  <c:v>156.74199999999976</c:v>
                </c:pt>
                <c:pt idx="88">
                  <c:v>154.10799999999992</c:v>
                </c:pt>
                <c:pt idx="89">
                  <c:v>143.19400000000024</c:v>
                </c:pt>
                <c:pt idx="90">
                  <c:v>151.22200000000009</c:v>
                </c:pt>
                <c:pt idx="91">
                  <c:v>156.09000000000023</c:v>
                </c:pt>
                <c:pt idx="92">
                  <c:v>192.98800000000051</c:v>
                </c:pt>
                <c:pt idx="93">
                  <c:v>149.13799999999981</c:v>
                </c:pt>
                <c:pt idx="94">
                  <c:v>168.20999999999952</c:v>
                </c:pt>
                <c:pt idx="95">
                  <c:v>141.75800000000035</c:v>
                </c:pt>
                <c:pt idx="96">
                  <c:v>168.06799999999981</c:v>
                </c:pt>
                <c:pt idx="97">
                  <c:v>165.13999999999925</c:v>
                </c:pt>
                <c:pt idx="98">
                  <c:v>163.47199999999992</c:v>
                </c:pt>
                <c:pt idx="99">
                  <c:v>168.34399999999982</c:v>
                </c:pt>
                <c:pt idx="100">
                  <c:v>174.09000000000006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D-48AC-9991-510078E093E3}"/>
            </c:ext>
          </c:extLst>
        </c:ser>
        <c:ser>
          <c:idx val="1"/>
          <c:order val="1"/>
          <c:tx>
            <c:v>OR5x100-0.75_3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327.9579999999998</c:v>
                </c:pt>
                <c:pt idx="2">
                  <c:v>326.9020000000001</c:v>
                </c:pt>
                <c:pt idx="3">
                  <c:v>343.42199999999951</c:v>
                </c:pt>
                <c:pt idx="4">
                  <c:v>335.69599999999974</c:v>
                </c:pt>
                <c:pt idx="5">
                  <c:v>340.25199999999984</c:v>
                </c:pt>
                <c:pt idx="6">
                  <c:v>329.13199999999978</c:v>
                </c:pt>
                <c:pt idx="7">
                  <c:v>311.53000000000031</c:v>
                </c:pt>
                <c:pt idx="8">
                  <c:v>306.20200000000045</c:v>
                </c:pt>
                <c:pt idx="9">
                  <c:v>339.9140000000005</c:v>
                </c:pt>
                <c:pt idx="10">
                  <c:v>302.0139999999995</c:v>
                </c:pt>
                <c:pt idx="11">
                  <c:v>312.16400000000016</c:v>
                </c:pt>
                <c:pt idx="12">
                  <c:v>344.60799999999887</c:v>
                </c:pt>
                <c:pt idx="13">
                  <c:v>352.56200000000075</c:v>
                </c:pt>
                <c:pt idx="14">
                  <c:v>301.58999999999912</c:v>
                </c:pt>
                <c:pt idx="15">
                  <c:v>346.92399999999907</c:v>
                </c:pt>
                <c:pt idx="16">
                  <c:v>361.86999999999983</c:v>
                </c:pt>
                <c:pt idx="17">
                  <c:v>308.46800000000007</c:v>
                </c:pt>
                <c:pt idx="18">
                  <c:v>308.10000000000014</c:v>
                </c:pt>
                <c:pt idx="19">
                  <c:v>325.27000000000038</c:v>
                </c:pt>
                <c:pt idx="20">
                  <c:v>315.11600000000021</c:v>
                </c:pt>
                <c:pt idx="21">
                  <c:v>287.92600000000061</c:v>
                </c:pt>
                <c:pt idx="22">
                  <c:v>368.76600000000047</c:v>
                </c:pt>
                <c:pt idx="23">
                  <c:v>323.58999999999992</c:v>
                </c:pt>
                <c:pt idx="24">
                  <c:v>286.13799999999975</c:v>
                </c:pt>
                <c:pt idx="25">
                  <c:v>311.40399999999948</c:v>
                </c:pt>
                <c:pt idx="26">
                  <c:v>382.36399999999986</c:v>
                </c:pt>
                <c:pt idx="27">
                  <c:v>301.49600000000009</c:v>
                </c:pt>
                <c:pt idx="28">
                  <c:v>298.2900000000007</c:v>
                </c:pt>
                <c:pt idx="29">
                  <c:v>326.64799999999912</c:v>
                </c:pt>
                <c:pt idx="30">
                  <c:v>303.71599999999995</c:v>
                </c:pt>
                <c:pt idx="31">
                  <c:v>333.63599999999968</c:v>
                </c:pt>
                <c:pt idx="32">
                  <c:v>316.89199999999971</c:v>
                </c:pt>
                <c:pt idx="33">
                  <c:v>306.0120000000004</c:v>
                </c:pt>
                <c:pt idx="34">
                  <c:v>273.50600000000009</c:v>
                </c:pt>
                <c:pt idx="35">
                  <c:v>320.82200000000029</c:v>
                </c:pt>
                <c:pt idx="36">
                  <c:v>316.9199999999999</c:v>
                </c:pt>
                <c:pt idx="37">
                  <c:v>309.52799999999957</c:v>
                </c:pt>
                <c:pt idx="38">
                  <c:v>328.95</c:v>
                </c:pt>
                <c:pt idx="39">
                  <c:v>346.70600000000007</c:v>
                </c:pt>
                <c:pt idx="40">
                  <c:v>321.88599999999957</c:v>
                </c:pt>
                <c:pt idx="41">
                  <c:v>332.75799999999981</c:v>
                </c:pt>
                <c:pt idx="42">
                  <c:v>308.09799999999871</c:v>
                </c:pt>
                <c:pt idx="43">
                  <c:v>306.38600000000031</c:v>
                </c:pt>
                <c:pt idx="44">
                  <c:v>308.04200000000003</c:v>
                </c:pt>
                <c:pt idx="45">
                  <c:v>317.63799999999969</c:v>
                </c:pt>
                <c:pt idx="46">
                  <c:v>332.46599999999978</c:v>
                </c:pt>
                <c:pt idx="47">
                  <c:v>326.62199999999973</c:v>
                </c:pt>
                <c:pt idx="48">
                  <c:v>322.10600000000068</c:v>
                </c:pt>
                <c:pt idx="49">
                  <c:v>352.0720000000008</c:v>
                </c:pt>
                <c:pt idx="50">
                  <c:v>338.87799999999959</c:v>
                </c:pt>
                <c:pt idx="51">
                  <c:v>345.62000000000035</c:v>
                </c:pt>
                <c:pt idx="52">
                  <c:v>371.43800000000016</c:v>
                </c:pt>
                <c:pt idx="53">
                  <c:v>347.43800000000005</c:v>
                </c:pt>
                <c:pt idx="54">
                  <c:v>302.21199999999976</c:v>
                </c:pt>
                <c:pt idx="55">
                  <c:v>303.41999999999933</c:v>
                </c:pt>
                <c:pt idx="56">
                  <c:v>319.94</c:v>
                </c:pt>
                <c:pt idx="57">
                  <c:v>315.24399999999991</c:v>
                </c:pt>
                <c:pt idx="58">
                  <c:v>326.18199999999985</c:v>
                </c:pt>
                <c:pt idx="59">
                  <c:v>313.95600000000024</c:v>
                </c:pt>
                <c:pt idx="60">
                  <c:v>376.12000000000029</c:v>
                </c:pt>
                <c:pt idx="61">
                  <c:v>327.49599999999992</c:v>
                </c:pt>
                <c:pt idx="62">
                  <c:v>343.85800000000012</c:v>
                </c:pt>
                <c:pt idx="63">
                  <c:v>340.94800000000049</c:v>
                </c:pt>
                <c:pt idx="64">
                  <c:v>299.73399999999987</c:v>
                </c:pt>
                <c:pt idx="65">
                  <c:v>330.20599999999945</c:v>
                </c:pt>
                <c:pt idx="66">
                  <c:v>324.86799999999954</c:v>
                </c:pt>
                <c:pt idx="67">
                  <c:v>335.19799999999987</c:v>
                </c:pt>
                <c:pt idx="68">
                  <c:v>292.2020000000004</c:v>
                </c:pt>
                <c:pt idx="69">
                  <c:v>325.23199999999952</c:v>
                </c:pt>
                <c:pt idx="70">
                  <c:v>328.12199999999916</c:v>
                </c:pt>
                <c:pt idx="71">
                  <c:v>280.27999999999957</c:v>
                </c:pt>
                <c:pt idx="72">
                  <c:v>368.40000000000072</c:v>
                </c:pt>
                <c:pt idx="73">
                  <c:v>288.3279999999998</c:v>
                </c:pt>
                <c:pt idx="74">
                  <c:v>306.21599999999967</c:v>
                </c:pt>
                <c:pt idx="75">
                  <c:v>335.52400000000068</c:v>
                </c:pt>
                <c:pt idx="76">
                  <c:v>330.94400000000002</c:v>
                </c:pt>
                <c:pt idx="77">
                  <c:v>360.44200000000035</c:v>
                </c:pt>
                <c:pt idx="78">
                  <c:v>352.56600000000043</c:v>
                </c:pt>
                <c:pt idx="79">
                  <c:v>313.64799999999929</c:v>
                </c:pt>
                <c:pt idx="80">
                  <c:v>325.20600000000064</c:v>
                </c:pt>
                <c:pt idx="81">
                  <c:v>324.48800000000045</c:v>
                </c:pt>
                <c:pt idx="82">
                  <c:v>320.54799999999994</c:v>
                </c:pt>
                <c:pt idx="83">
                  <c:v>338.49399999999912</c:v>
                </c:pt>
                <c:pt idx="84">
                  <c:v>257.85999999999927</c:v>
                </c:pt>
                <c:pt idx="85">
                  <c:v>362.64399999999966</c:v>
                </c:pt>
                <c:pt idx="86">
                  <c:v>306.66199999999964</c:v>
                </c:pt>
                <c:pt idx="87">
                  <c:v>345.13399999999933</c:v>
                </c:pt>
                <c:pt idx="88">
                  <c:v>292.25199999999961</c:v>
                </c:pt>
                <c:pt idx="89">
                  <c:v>349.7560000000002</c:v>
                </c:pt>
                <c:pt idx="90">
                  <c:v>344.30599999999981</c:v>
                </c:pt>
                <c:pt idx="91">
                  <c:v>288.43399999999974</c:v>
                </c:pt>
                <c:pt idx="92">
                  <c:v>358.95799999999906</c:v>
                </c:pt>
                <c:pt idx="93">
                  <c:v>356.83600000000007</c:v>
                </c:pt>
                <c:pt idx="94">
                  <c:v>332.65800000000013</c:v>
                </c:pt>
                <c:pt idx="95">
                  <c:v>325.29600000000039</c:v>
                </c:pt>
                <c:pt idx="96">
                  <c:v>315.52800000000053</c:v>
                </c:pt>
                <c:pt idx="97">
                  <c:v>384.38399999999967</c:v>
                </c:pt>
                <c:pt idx="98">
                  <c:v>325.11999999999972</c:v>
                </c:pt>
                <c:pt idx="99">
                  <c:v>363.36600000000033</c:v>
                </c:pt>
                <c:pt idx="100">
                  <c:v>314.14999999999986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D-48AC-9991-510078E093E3}"/>
            </c:ext>
          </c:extLst>
        </c:ser>
        <c:ser>
          <c:idx val="2"/>
          <c:order val="2"/>
          <c:tx>
            <c:v>OR5x100-0.75_3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882.33999999999878</c:v>
                </c:pt>
                <c:pt idx="2">
                  <c:v>783.59399999999994</c:v>
                </c:pt>
                <c:pt idx="3">
                  <c:v>826.41599999999971</c:v>
                </c:pt>
                <c:pt idx="4">
                  <c:v>800.52199999999948</c:v>
                </c:pt>
                <c:pt idx="5">
                  <c:v>763.77399999999921</c:v>
                </c:pt>
                <c:pt idx="6">
                  <c:v>820.27200000000039</c:v>
                </c:pt>
                <c:pt idx="7">
                  <c:v>797.44</c:v>
                </c:pt>
                <c:pt idx="8">
                  <c:v>800.06000000000063</c:v>
                </c:pt>
                <c:pt idx="9">
                  <c:v>911.60799999999961</c:v>
                </c:pt>
                <c:pt idx="10">
                  <c:v>889.9799999999999</c:v>
                </c:pt>
                <c:pt idx="11">
                  <c:v>749.03799999999933</c:v>
                </c:pt>
                <c:pt idx="12">
                  <c:v>839.04799999999886</c:v>
                </c:pt>
                <c:pt idx="13">
                  <c:v>807.14799999999957</c:v>
                </c:pt>
                <c:pt idx="14">
                  <c:v>823.47999999999968</c:v>
                </c:pt>
                <c:pt idx="15">
                  <c:v>762.06400000000008</c:v>
                </c:pt>
                <c:pt idx="16">
                  <c:v>793.54600000000005</c:v>
                </c:pt>
                <c:pt idx="17">
                  <c:v>861.20600000000059</c:v>
                </c:pt>
                <c:pt idx="18">
                  <c:v>735.16399999999931</c:v>
                </c:pt>
                <c:pt idx="19">
                  <c:v>812.02400000000023</c:v>
                </c:pt>
                <c:pt idx="20">
                  <c:v>899.68999999999983</c:v>
                </c:pt>
                <c:pt idx="21">
                  <c:v>818.1460000000003</c:v>
                </c:pt>
                <c:pt idx="22">
                  <c:v>816.4100000000002</c:v>
                </c:pt>
                <c:pt idx="23">
                  <c:v>882.7919999999998</c:v>
                </c:pt>
                <c:pt idx="24">
                  <c:v>766.83200000000011</c:v>
                </c:pt>
                <c:pt idx="25">
                  <c:v>839.39399999999932</c:v>
                </c:pt>
                <c:pt idx="26">
                  <c:v>826.45199999999977</c:v>
                </c:pt>
                <c:pt idx="27">
                  <c:v>864.00200000000041</c:v>
                </c:pt>
                <c:pt idx="28">
                  <c:v>719.87799999999993</c:v>
                </c:pt>
                <c:pt idx="29">
                  <c:v>692.00000000000091</c:v>
                </c:pt>
                <c:pt idx="30">
                  <c:v>824.69999999999959</c:v>
                </c:pt>
                <c:pt idx="31">
                  <c:v>665.70000000000016</c:v>
                </c:pt>
                <c:pt idx="32">
                  <c:v>878.64999999999975</c:v>
                </c:pt>
                <c:pt idx="33">
                  <c:v>918.44600000000037</c:v>
                </c:pt>
                <c:pt idx="34">
                  <c:v>765.85999999999945</c:v>
                </c:pt>
                <c:pt idx="35">
                  <c:v>832.43199999999979</c:v>
                </c:pt>
                <c:pt idx="36">
                  <c:v>838.0400000000003</c:v>
                </c:pt>
                <c:pt idx="37">
                  <c:v>860.69000000000028</c:v>
                </c:pt>
                <c:pt idx="38">
                  <c:v>833.44399999999996</c:v>
                </c:pt>
                <c:pt idx="39">
                  <c:v>883.05799999999988</c:v>
                </c:pt>
                <c:pt idx="40">
                  <c:v>769.07199999999943</c:v>
                </c:pt>
                <c:pt idx="41">
                  <c:v>849.05600000000004</c:v>
                </c:pt>
                <c:pt idx="42">
                  <c:v>867.50599999999895</c:v>
                </c:pt>
                <c:pt idx="43">
                  <c:v>810.01200000000017</c:v>
                </c:pt>
                <c:pt idx="44">
                  <c:v>863.64</c:v>
                </c:pt>
                <c:pt idx="45">
                  <c:v>915.30399999999895</c:v>
                </c:pt>
                <c:pt idx="46">
                  <c:v>896.54799999999955</c:v>
                </c:pt>
                <c:pt idx="47">
                  <c:v>767.57999999999981</c:v>
                </c:pt>
                <c:pt idx="48">
                  <c:v>791.91000000000031</c:v>
                </c:pt>
                <c:pt idx="49">
                  <c:v>729.88600000000031</c:v>
                </c:pt>
                <c:pt idx="50">
                  <c:v>735.01599999999962</c:v>
                </c:pt>
                <c:pt idx="51">
                  <c:v>765.72600000000091</c:v>
                </c:pt>
                <c:pt idx="52">
                  <c:v>838.86600000000044</c:v>
                </c:pt>
                <c:pt idx="53">
                  <c:v>799.35999999999854</c:v>
                </c:pt>
                <c:pt idx="54">
                  <c:v>756.73800000000028</c:v>
                </c:pt>
                <c:pt idx="55">
                  <c:v>781.31400000000019</c:v>
                </c:pt>
                <c:pt idx="56">
                  <c:v>894.17199999999968</c:v>
                </c:pt>
                <c:pt idx="57">
                  <c:v>875.03399999999976</c:v>
                </c:pt>
                <c:pt idx="58">
                  <c:v>838.0480000000008</c:v>
                </c:pt>
                <c:pt idx="59">
                  <c:v>816.7080000000002</c:v>
                </c:pt>
                <c:pt idx="60">
                  <c:v>839.59199999999896</c:v>
                </c:pt>
                <c:pt idx="61">
                  <c:v>720.41599999999971</c:v>
                </c:pt>
                <c:pt idx="62">
                  <c:v>762.82</c:v>
                </c:pt>
                <c:pt idx="63">
                  <c:v>841.19599999999923</c:v>
                </c:pt>
                <c:pt idx="64">
                  <c:v>925.18399999999974</c:v>
                </c:pt>
                <c:pt idx="65">
                  <c:v>811.39399999999932</c:v>
                </c:pt>
                <c:pt idx="66">
                  <c:v>885.47999999999945</c:v>
                </c:pt>
                <c:pt idx="67">
                  <c:v>834.15599999999938</c:v>
                </c:pt>
                <c:pt idx="68">
                  <c:v>758.83399999999995</c:v>
                </c:pt>
                <c:pt idx="69">
                  <c:v>675.81799999999987</c:v>
                </c:pt>
                <c:pt idx="70">
                  <c:v>778.95600000000036</c:v>
                </c:pt>
                <c:pt idx="71">
                  <c:v>766.95200000000011</c:v>
                </c:pt>
                <c:pt idx="72">
                  <c:v>824.77599999999961</c:v>
                </c:pt>
                <c:pt idx="73">
                  <c:v>886.07599999999957</c:v>
                </c:pt>
                <c:pt idx="74">
                  <c:v>832.87000000000012</c:v>
                </c:pt>
                <c:pt idx="75">
                  <c:v>821.56600000000026</c:v>
                </c:pt>
                <c:pt idx="76">
                  <c:v>751.47000000000014</c:v>
                </c:pt>
                <c:pt idx="77">
                  <c:v>823.59999999999968</c:v>
                </c:pt>
                <c:pt idx="78">
                  <c:v>734.69200000000001</c:v>
                </c:pt>
                <c:pt idx="79">
                  <c:v>929.53399999999908</c:v>
                </c:pt>
                <c:pt idx="80">
                  <c:v>827.19400000000019</c:v>
                </c:pt>
                <c:pt idx="81">
                  <c:v>887.01600000000064</c:v>
                </c:pt>
                <c:pt idx="82">
                  <c:v>763.54399999999998</c:v>
                </c:pt>
                <c:pt idx="83">
                  <c:v>816.93600000000004</c:v>
                </c:pt>
                <c:pt idx="84">
                  <c:v>840.37599999999918</c:v>
                </c:pt>
                <c:pt idx="85">
                  <c:v>873.52600000000029</c:v>
                </c:pt>
                <c:pt idx="86">
                  <c:v>813.86200000000042</c:v>
                </c:pt>
                <c:pt idx="87">
                  <c:v>789.18799999999987</c:v>
                </c:pt>
                <c:pt idx="88">
                  <c:v>784.98799999999983</c:v>
                </c:pt>
                <c:pt idx="89">
                  <c:v>789.17199999999957</c:v>
                </c:pt>
                <c:pt idx="90">
                  <c:v>805.79399999999941</c:v>
                </c:pt>
                <c:pt idx="91">
                  <c:v>941.85600000000011</c:v>
                </c:pt>
                <c:pt idx="92">
                  <c:v>933.15800000000013</c:v>
                </c:pt>
                <c:pt idx="93">
                  <c:v>801.53600000000063</c:v>
                </c:pt>
                <c:pt idx="94">
                  <c:v>775.35199999999986</c:v>
                </c:pt>
                <c:pt idx="95">
                  <c:v>766.04600000000039</c:v>
                </c:pt>
                <c:pt idx="96">
                  <c:v>850.97599999999977</c:v>
                </c:pt>
                <c:pt idx="97">
                  <c:v>945.6899999999996</c:v>
                </c:pt>
                <c:pt idx="98">
                  <c:v>764.54200000000083</c:v>
                </c:pt>
                <c:pt idx="99">
                  <c:v>627.6400000000001</c:v>
                </c:pt>
                <c:pt idx="100">
                  <c:v>785.92599999999914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4D-48AC-9991-510078E093E3}"/>
            </c:ext>
          </c:extLst>
        </c:ser>
        <c:ser>
          <c:idx val="3"/>
          <c:order val="3"/>
          <c:tx>
            <c:v>OR5x100-0.75_3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1981.1340000000002</c:v>
                </c:pt>
                <c:pt idx="2">
                  <c:v>1524.1679999999999</c:v>
                </c:pt>
                <c:pt idx="3">
                  <c:v>1681.0680000000004</c:v>
                </c:pt>
                <c:pt idx="4">
                  <c:v>1613.5439999999996</c:v>
                </c:pt>
                <c:pt idx="5">
                  <c:v>1522.3679999999995</c:v>
                </c:pt>
                <c:pt idx="6">
                  <c:v>1573.1180000000002</c:v>
                </c:pt>
                <c:pt idx="7">
                  <c:v>1725.6240000000003</c:v>
                </c:pt>
                <c:pt idx="8">
                  <c:v>1542.8599999999992</c:v>
                </c:pt>
                <c:pt idx="9">
                  <c:v>1665.7479999999998</c:v>
                </c:pt>
                <c:pt idx="10">
                  <c:v>1737.2100000000003</c:v>
                </c:pt>
                <c:pt idx="11">
                  <c:v>1842.7740000000008</c:v>
                </c:pt>
                <c:pt idx="12">
                  <c:v>1773.1799999999992</c:v>
                </c:pt>
                <c:pt idx="13">
                  <c:v>1688.1120000000008</c:v>
                </c:pt>
                <c:pt idx="14">
                  <c:v>1372.7980000000002</c:v>
                </c:pt>
                <c:pt idx="15">
                  <c:v>1597.2459999999999</c:v>
                </c:pt>
                <c:pt idx="16">
                  <c:v>1576.2820000000002</c:v>
                </c:pt>
                <c:pt idx="17">
                  <c:v>1619.4699999999991</c:v>
                </c:pt>
                <c:pt idx="18">
                  <c:v>1923.9260000000004</c:v>
                </c:pt>
                <c:pt idx="19">
                  <c:v>1391.3139999999999</c:v>
                </c:pt>
                <c:pt idx="20">
                  <c:v>1665.0480000000002</c:v>
                </c:pt>
                <c:pt idx="21">
                  <c:v>1642.2020000000014</c:v>
                </c:pt>
                <c:pt idx="22">
                  <c:v>1809.3560000000004</c:v>
                </c:pt>
                <c:pt idx="23">
                  <c:v>1485.2179999999998</c:v>
                </c:pt>
                <c:pt idx="24">
                  <c:v>1582.3280000000007</c:v>
                </c:pt>
                <c:pt idx="25">
                  <c:v>1522.8160000000003</c:v>
                </c:pt>
                <c:pt idx="26">
                  <c:v>1781.3920000000005</c:v>
                </c:pt>
                <c:pt idx="27">
                  <c:v>1523.3019999999999</c:v>
                </c:pt>
                <c:pt idx="28">
                  <c:v>1446.1080000000004</c:v>
                </c:pt>
                <c:pt idx="29">
                  <c:v>1433.9780000000007</c:v>
                </c:pt>
                <c:pt idx="30">
                  <c:v>1677.3359999999991</c:v>
                </c:pt>
                <c:pt idx="31">
                  <c:v>1778.1459999999988</c:v>
                </c:pt>
                <c:pt idx="32">
                  <c:v>1658.5059999999999</c:v>
                </c:pt>
                <c:pt idx="33">
                  <c:v>1882.5119999999997</c:v>
                </c:pt>
                <c:pt idx="34">
                  <c:v>1807.4899999999998</c:v>
                </c:pt>
                <c:pt idx="35">
                  <c:v>1396.086</c:v>
                </c:pt>
                <c:pt idx="36">
                  <c:v>1643.2320000000002</c:v>
                </c:pt>
                <c:pt idx="37">
                  <c:v>1465.5380000000002</c:v>
                </c:pt>
                <c:pt idx="38">
                  <c:v>1738.5819999999994</c:v>
                </c:pt>
                <c:pt idx="39">
                  <c:v>1682.7539999999997</c:v>
                </c:pt>
                <c:pt idx="40">
                  <c:v>1689.1740000000004</c:v>
                </c:pt>
                <c:pt idx="41">
                  <c:v>1724.052000000001</c:v>
                </c:pt>
                <c:pt idx="42">
                  <c:v>1676.1020000000001</c:v>
                </c:pt>
                <c:pt idx="43">
                  <c:v>1562.3600000000006</c:v>
                </c:pt>
                <c:pt idx="44">
                  <c:v>1752.4180000000001</c:v>
                </c:pt>
                <c:pt idx="45">
                  <c:v>1645.136</c:v>
                </c:pt>
                <c:pt idx="46">
                  <c:v>1459.566</c:v>
                </c:pt>
                <c:pt idx="47">
                  <c:v>1747.4239999999993</c:v>
                </c:pt>
                <c:pt idx="48">
                  <c:v>1493.65</c:v>
                </c:pt>
                <c:pt idx="49">
                  <c:v>1541.1860000000013</c:v>
                </c:pt>
                <c:pt idx="50">
                  <c:v>1807.9399999999991</c:v>
                </c:pt>
                <c:pt idx="51">
                  <c:v>1757.9760000000006</c:v>
                </c:pt>
                <c:pt idx="52">
                  <c:v>1406.9400000000005</c:v>
                </c:pt>
                <c:pt idx="53">
                  <c:v>1440.8240000000003</c:v>
                </c:pt>
                <c:pt idx="54">
                  <c:v>1589.5880000000011</c:v>
                </c:pt>
                <c:pt idx="55">
                  <c:v>1836.1899999999989</c:v>
                </c:pt>
                <c:pt idx="56">
                  <c:v>1645.3159999999996</c:v>
                </c:pt>
                <c:pt idx="57">
                  <c:v>1846.8820000000007</c:v>
                </c:pt>
                <c:pt idx="58">
                  <c:v>1691.4959999999985</c:v>
                </c:pt>
                <c:pt idx="59">
                  <c:v>1523.7600000000007</c:v>
                </c:pt>
                <c:pt idx="60">
                  <c:v>1594.6019999999996</c:v>
                </c:pt>
                <c:pt idx="61">
                  <c:v>1671.2799999999995</c:v>
                </c:pt>
                <c:pt idx="62">
                  <c:v>1595.078</c:v>
                </c:pt>
                <c:pt idx="63">
                  <c:v>1721.6860000000008</c:v>
                </c:pt>
                <c:pt idx="64">
                  <c:v>1565.6420000000005</c:v>
                </c:pt>
                <c:pt idx="65">
                  <c:v>1390.98</c:v>
                </c:pt>
                <c:pt idx="66">
                  <c:v>1723.3460000000009</c:v>
                </c:pt>
                <c:pt idx="67">
                  <c:v>1778.5960000000011</c:v>
                </c:pt>
                <c:pt idx="68">
                  <c:v>1706.3479999999993</c:v>
                </c:pt>
                <c:pt idx="69">
                  <c:v>1655.25</c:v>
                </c:pt>
                <c:pt idx="70">
                  <c:v>1628.8120000000001</c:v>
                </c:pt>
                <c:pt idx="71">
                  <c:v>1824.068</c:v>
                </c:pt>
                <c:pt idx="72">
                  <c:v>1650.068</c:v>
                </c:pt>
                <c:pt idx="73">
                  <c:v>1632.8359999999996</c:v>
                </c:pt>
                <c:pt idx="74">
                  <c:v>1731.6680000000006</c:v>
                </c:pt>
                <c:pt idx="75">
                  <c:v>1580.5100000000002</c:v>
                </c:pt>
                <c:pt idx="76">
                  <c:v>1503.3360000000009</c:v>
                </c:pt>
                <c:pt idx="77">
                  <c:v>1626.6619999999998</c:v>
                </c:pt>
                <c:pt idx="78">
                  <c:v>1804.7519999999997</c:v>
                </c:pt>
                <c:pt idx="79">
                  <c:v>1571.6340000000002</c:v>
                </c:pt>
                <c:pt idx="80">
                  <c:v>1462.8540000000003</c:v>
                </c:pt>
                <c:pt idx="81">
                  <c:v>1701.4000000000003</c:v>
                </c:pt>
                <c:pt idx="82">
                  <c:v>1657.5500000000002</c:v>
                </c:pt>
                <c:pt idx="83">
                  <c:v>1623.9599999999998</c:v>
                </c:pt>
                <c:pt idx="84">
                  <c:v>1474.2639999999999</c:v>
                </c:pt>
                <c:pt idx="85">
                  <c:v>1456.1700000000005</c:v>
                </c:pt>
                <c:pt idx="86">
                  <c:v>1744.1119999999996</c:v>
                </c:pt>
                <c:pt idx="87">
                  <c:v>1764.3259999999989</c:v>
                </c:pt>
                <c:pt idx="88">
                  <c:v>1571.8500000000004</c:v>
                </c:pt>
                <c:pt idx="89">
                  <c:v>1575.2640000000008</c:v>
                </c:pt>
                <c:pt idx="90">
                  <c:v>1619.6020000000001</c:v>
                </c:pt>
                <c:pt idx="91">
                  <c:v>1688.8979999999997</c:v>
                </c:pt>
                <c:pt idx="92">
                  <c:v>1630.634</c:v>
                </c:pt>
                <c:pt idx="93">
                  <c:v>1846.9980000000005</c:v>
                </c:pt>
                <c:pt idx="94">
                  <c:v>1655.5380000000002</c:v>
                </c:pt>
                <c:pt idx="95">
                  <c:v>1651.2119999999993</c:v>
                </c:pt>
                <c:pt idx="96">
                  <c:v>1929.9400000000012</c:v>
                </c:pt>
                <c:pt idx="97">
                  <c:v>1485.0019999999995</c:v>
                </c:pt>
                <c:pt idx="98">
                  <c:v>1580.568</c:v>
                </c:pt>
                <c:pt idx="99">
                  <c:v>1685.4919999999995</c:v>
                </c:pt>
                <c:pt idx="100">
                  <c:v>1872.4619999999993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4D-48AC-9991-510078E093E3}"/>
            </c:ext>
          </c:extLst>
        </c:ser>
        <c:ser>
          <c:idx val="4"/>
          <c:order val="4"/>
          <c:tx>
            <c:v>OR5x100-0.75_3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4709.0820000000012</c:v>
                </c:pt>
                <c:pt idx="2">
                  <c:v>3243.8240000000001</c:v>
                </c:pt>
                <c:pt idx="3">
                  <c:v>3193.6580000000017</c:v>
                </c:pt>
                <c:pt idx="4">
                  <c:v>3298.1659999999993</c:v>
                </c:pt>
                <c:pt idx="5">
                  <c:v>2772.5739999999996</c:v>
                </c:pt>
                <c:pt idx="6">
                  <c:v>3090.616</c:v>
                </c:pt>
                <c:pt idx="7">
                  <c:v>3070.9119999999994</c:v>
                </c:pt>
                <c:pt idx="8">
                  <c:v>3128.6080000000011</c:v>
                </c:pt>
                <c:pt idx="9">
                  <c:v>2804.2199999999984</c:v>
                </c:pt>
                <c:pt idx="10">
                  <c:v>3041.98</c:v>
                </c:pt>
                <c:pt idx="11">
                  <c:v>3394.445999999999</c:v>
                </c:pt>
                <c:pt idx="12">
                  <c:v>3432.0800000000013</c:v>
                </c:pt>
                <c:pt idx="13">
                  <c:v>2876.8920000000016</c:v>
                </c:pt>
                <c:pt idx="14">
                  <c:v>3730.3959999999997</c:v>
                </c:pt>
                <c:pt idx="15">
                  <c:v>3008.1280000000006</c:v>
                </c:pt>
                <c:pt idx="16">
                  <c:v>3958.2940000000012</c:v>
                </c:pt>
                <c:pt idx="17">
                  <c:v>3496.8740000000007</c:v>
                </c:pt>
                <c:pt idx="18">
                  <c:v>3448.9240000000004</c:v>
                </c:pt>
                <c:pt idx="19">
                  <c:v>3312.0499999999965</c:v>
                </c:pt>
                <c:pt idx="20">
                  <c:v>3393.4459999999985</c:v>
                </c:pt>
                <c:pt idx="21">
                  <c:v>3624.4039999999991</c:v>
                </c:pt>
                <c:pt idx="22">
                  <c:v>3283.1060000000002</c:v>
                </c:pt>
                <c:pt idx="23">
                  <c:v>3339.1059999999998</c:v>
                </c:pt>
                <c:pt idx="24">
                  <c:v>2790.6980000000003</c:v>
                </c:pt>
                <c:pt idx="25">
                  <c:v>2860.1300000000006</c:v>
                </c:pt>
                <c:pt idx="26">
                  <c:v>2920.1760000000004</c:v>
                </c:pt>
                <c:pt idx="27">
                  <c:v>3264.1799999999989</c:v>
                </c:pt>
                <c:pt idx="28">
                  <c:v>3168.8340000000003</c:v>
                </c:pt>
                <c:pt idx="29">
                  <c:v>3246.1719999999982</c:v>
                </c:pt>
                <c:pt idx="30">
                  <c:v>3073.0699999999993</c:v>
                </c:pt>
                <c:pt idx="31">
                  <c:v>3411.3879999999995</c:v>
                </c:pt>
                <c:pt idx="32">
                  <c:v>3118.6000000000013</c:v>
                </c:pt>
                <c:pt idx="33">
                  <c:v>3721.2940000000008</c:v>
                </c:pt>
                <c:pt idx="34">
                  <c:v>3607.9459999999999</c:v>
                </c:pt>
                <c:pt idx="35">
                  <c:v>3666.956000000001</c:v>
                </c:pt>
                <c:pt idx="36">
                  <c:v>2931.2079999999992</c:v>
                </c:pt>
                <c:pt idx="37">
                  <c:v>2867.6739999999991</c:v>
                </c:pt>
                <c:pt idx="38">
                  <c:v>2906.8399999999988</c:v>
                </c:pt>
                <c:pt idx="39">
                  <c:v>3467.9160000000015</c:v>
                </c:pt>
                <c:pt idx="40">
                  <c:v>3140.1519999999996</c:v>
                </c:pt>
                <c:pt idx="41">
                  <c:v>2910.8560000000002</c:v>
                </c:pt>
                <c:pt idx="42">
                  <c:v>3009.3879999999995</c:v>
                </c:pt>
                <c:pt idx="43">
                  <c:v>3027.0600000000004</c:v>
                </c:pt>
                <c:pt idx="44">
                  <c:v>3573.2620000000002</c:v>
                </c:pt>
                <c:pt idx="45">
                  <c:v>3457.4300000000012</c:v>
                </c:pt>
                <c:pt idx="46">
                  <c:v>2982.2920000000008</c:v>
                </c:pt>
                <c:pt idx="47">
                  <c:v>2925.8959999999993</c:v>
                </c:pt>
                <c:pt idx="48">
                  <c:v>3402.268</c:v>
                </c:pt>
                <c:pt idx="49">
                  <c:v>3199.8339999999998</c:v>
                </c:pt>
                <c:pt idx="50">
                  <c:v>3128.3119999999985</c:v>
                </c:pt>
                <c:pt idx="51">
                  <c:v>3357.7460000000019</c:v>
                </c:pt>
                <c:pt idx="52">
                  <c:v>3730.3179999999979</c:v>
                </c:pt>
                <c:pt idx="53">
                  <c:v>3406.5580000000004</c:v>
                </c:pt>
                <c:pt idx="54">
                  <c:v>3234.9479999999999</c:v>
                </c:pt>
                <c:pt idx="55">
                  <c:v>3572.902</c:v>
                </c:pt>
                <c:pt idx="56">
                  <c:v>3143.898000000001</c:v>
                </c:pt>
                <c:pt idx="57">
                  <c:v>3626.5020000000009</c:v>
                </c:pt>
                <c:pt idx="58">
                  <c:v>3350.0120000000002</c:v>
                </c:pt>
                <c:pt idx="59">
                  <c:v>3591.0860000000016</c:v>
                </c:pt>
                <c:pt idx="60">
                  <c:v>3297.4359999999988</c:v>
                </c:pt>
                <c:pt idx="61">
                  <c:v>3140.1999999999989</c:v>
                </c:pt>
                <c:pt idx="62">
                  <c:v>2752.3380000000006</c:v>
                </c:pt>
                <c:pt idx="63">
                  <c:v>3661.4360000000015</c:v>
                </c:pt>
                <c:pt idx="64">
                  <c:v>3211.8680000000018</c:v>
                </c:pt>
                <c:pt idx="65">
                  <c:v>3224.4420000000009</c:v>
                </c:pt>
                <c:pt idx="66">
                  <c:v>3064.7000000000007</c:v>
                </c:pt>
                <c:pt idx="67">
                  <c:v>3101.7279999999992</c:v>
                </c:pt>
                <c:pt idx="68">
                  <c:v>3203.2500000000005</c:v>
                </c:pt>
                <c:pt idx="69">
                  <c:v>3198.7280000000001</c:v>
                </c:pt>
                <c:pt idx="70">
                  <c:v>2949.0699999999983</c:v>
                </c:pt>
                <c:pt idx="71">
                  <c:v>3570.2079999999987</c:v>
                </c:pt>
                <c:pt idx="72">
                  <c:v>3301.3280000000004</c:v>
                </c:pt>
                <c:pt idx="73">
                  <c:v>3061.3000000000006</c:v>
                </c:pt>
                <c:pt idx="74">
                  <c:v>3291.01</c:v>
                </c:pt>
                <c:pt idx="75">
                  <c:v>2913.8960000000011</c:v>
                </c:pt>
                <c:pt idx="76">
                  <c:v>3635.6299999999992</c:v>
                </c:pt>
                <c:pt idx="77">
                  <c:v>3543.7059999999992</c:v>
                </c:pt>
                <c:pt idx="78">
                  <c:v>3273.8880000000004</c:v>
                </c:pt>
                <c:pt idx="79">
                  <c:v>2951.735999999999</c:v>
                </c:pt>
                <c:pt idx="80">
                  <c:v>3045.1260000000011</c:v>
                </c:pt>
                <c:pt idx="81">
                  <c:v>3014.7379999999994</c:v>
                </c:pt>
                <c:pt idx="82">
                  <c:v>3570.5700000000006</c:v>
                </c:pt>
                <c:pt idx="83">
                  <c:v>3263.1019999999994</c:v>
                </c:pt>
                <c:pt idx="84">
                  <c:v>3263.6920000000009</c:v>
                </c:pt>
                <c:pt idx="85">
                  <c:v>3187.2979999999989</c:v>
                </c:pt>
                <c:pt idx="86">
                  <c:v>3325.4160000000002</c:v>
                </c:pt>
                <c:pt idx="87">
                  <c:v>2827.8740000000007</c:v>
                </c:pt>
                <c:pt idx="88">
                  <c:v>3194.226000000001</c:v>
                </c:pt>
                <c:pt idx="89">
                  <c:v>3144.8340000000003</c:v>
                </c:pt>
                <c:pt idx="90">
                  <c:v>3436.666000000002</c:v>
                </c:pt>
                <c:pt idx="91">
                  <c:v>3531.4139999999989</c:v>
                </c:pt>
                <c:pt idx="92">
                  <c:v>3550.6880000000001</c:v>
                </c:pt>
                <c:pt idx="93">
                  <c:v>3606.8779999999992</c:v>
                </c:pt>
                <c:pt idx="94">
                  <c:v>3044.2560000000003</c:v>
                </c:pt>
                <c:pt idx="95">
                  <c:v>2994.9399999999987</c:v>
                </c:pt>
                <c:pt idx="96">
                  <c:v>2961.1379999999995</c:v>
                </c:pt>
                <c:pt idx="97">
                  <c:v>3113.4140000000007</c:v>
                </c:pt>
                <c:pt idx="98">
                  <c:v>3023.4079999999999</c:v>
                </c:pt>
                <c:pt idx="99">
                  <c:v>3521.9699999999975</c:v>
                </c:pt>
                <c:pt idx="100">
                  <c:v>3589.5720000000001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4D-48AC-9991-510078E09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768991"/>
        <c:axId val="1634637391"/>
      </c:lineChart>
      <c:catAx>
        <c:axId val="2020768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34637391"/>
        <c:crosses val="autoZero"/>
        <c:auto val="1"/>
        <c:lblAlgn val="ctr"/>
        <c:lblOffset val="100"/>
        <c:noMultiLvlLbl val="0"/>
      </c:catAx>
      <c:valAx>
        <c:axId val="16346373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7689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314.0139999999999</c:v>
                </c:pt>
                <c:pt idx="2">
                  <c:v>497.13800000000009</c:v>
                </c:pt>
                <c:pt idx="3">
                  <c:v>599.09399999999982</c:v>
                </c:pt>
                <c:pt idx="4">
                  <c:v>701.87</c:v>
                </c:pt>
                <c:pt idx="5">
                  <c:v>798.01599999999974</c:v>
                </c:pt>
                <c:pt idx="6">
                  <c:v>882.83399999999995</c:v>
                </c:pt>
                <c:pt idx="7">
                  <c:v>946.09799999999984</c:v>
                </c:pt>
                <c:pt idx="8">
                  <c:v>1016.8639999999999</c:v>
                </c:pt>
                <c:pt idx="9">
                  <c:v>1077.644</c:v>
                </c:pt>
                <c:pt idx="10">
                  <c:v>1148.1960000000004</c:v>
                </c:pt>
                <c:pt idx="11">
                  <c:v>1191.3119999999999</c:v>
                </c:pt>
                <c:pt idx="12">
                  <c:v>1219.328</c:v>
                </c:pt>
                <c:pt idx="13">
                  <c:v>1271.2939999999994</c:v>
                </c:pt>
                <c:pt idx="14">
                  <c:v>1314.09</c:v>
                </c:pt>
                <c:pt idx="15">
                  <c:v>1371.59</c:v>
                </c:pt>
                <c:pt idx="16">
                  <c:v>1424.6319999999996</c:v>
                </c:pt>
                <c:pt idx="17">
                  <c:v>1482.5039999999988</c:v>
                </c:pt>
                <c:pt idx="18">
                  <c:v>1528.9940000000001</c:v>
                </c:pt>
                <c:pt idx="19">
                  <c:v>1606.4179999999997</c:v>
                </c:pt>
                <c:pt idx="20">
                  <c:v>1633.3200000000006</c:v>
                </c:pt>
                <c:pt idx="21">
                  <c:v>1698.7000000000014</c:v>
                </c:pt>
                <c:pt idx="22">
                  <c:v>1745.096</c:v>
                </c:pt>
                <c:pt idx="23">
                  <c:v>1758.9259999999997</c:v>
                </c:pt>
                <c:pt idx="24">
                  <c:v>1763.5140000000008</c:v>
                </c:pt>
                <c:pt idx="25">
                  <c:v>1796.9259999999995</c:v>
                </c:pt>
                <c:pt idx="26">
                  <c:v>1834.6580000000001</c:v>
                </c:pt>
                <c:pt idx="27">
                  <c:v>1873.9979999999994</c:v>
                </c:pt>
                <c:pt idx="28">
                  <c:v>1893.4319999999998</c:v>
                </c:pt>
                <c:pt idx="29">
                  <c:v>1960.1859999999995</c:v>
                </c:pt>
                <c:pt idx="30">
                  <c:v>1996.1</c:v>
                </c:pt>
                <c:pt idx="31">
                  <c:v>2043.1780000000008</c:v>
                </c:pt>
                <c:pt idx="32">
                  <c:v>2105.34</c:v>
                </c:pt>
                <c:pt idx="33">
                  <c:v>2142.695999999999</c:v>
                </c:pt>
                <c:pt idx="34">
                  <c:v>2165.8140000000003</c:v>
                </c:pt>
                <c:pt idx="35">
                  <c:v>2177.0979999999995</c:v>
                </c:pt>
                <c:pt idx="36">
                  <c:v>2183.0319999999997</c:v>
                </c:pt>
                <c:pt idx="37">
                  <c:v>2214.752</c:v>
                </c:pt>
                <c:pt idx="38">
                  <c:v>2223.9180000000006</c:v>
                </c:pt>
                <c:pt idx="39">
                  <c:v>2271.706000000001</c:v>
                </c:pt>
                <c:pt idx="40">
                  <c:v>2309.3939999999998</c:v>
                </c:pt>
                <c:pt idx="41">
                  <c:v>2343.442</c:v>
                </c:pt>
                <c:pt idx="42">
                  <c:v>2341.7040000000002</c:v>
                </c:pt>
                <c:pt idx="43">
                  <c:v>2384.8140000000003</c:v>
                </c:pt>
                <c:pt idx="44">
                  <c:v>2394.58</c:v>
                </c:pt>
                <c:pt idx="45">
                  <c:v>2404.3619999999992</c:v>
                </c:pt>
                <c:pt idx="46">
                  <c:v>2402.9</c:v>
                </c:pt>
                <c:pt idx="47">
                  <c:v>2456.0220000000004</c:v>
                </c:pt>
                <c:pt idx="48">
                  <c:v>2492.348</c:v>
                </c:pt>
                <c:pt idx="49">
                  <c:v>2527.8879999999999</c:v>
                </c:pt>
                <c:pt idx="50">
                  <c:v>2541.9879999999989</c:v>
                </c:pt>
                <c:pt idx="51">
                  <c:v>2552.4160000000002</c:v>
                </c:pt>
                <c:pt idx="52">
                  <c:v>2563.2440000000001</c:v>
                </c:pt>
                <c:pt idx="53">
                  <c:v>2595.77</c:v>
                </c:pt>
                <c:pt idx="54">
                  <c:v>2583.8820000000001</c:v>
                </c:pt>
                <c:pt idx="55">
                  <c:v>2628.4040000000005</c:v>
                </c:pt>
                <c:pt idx="56">
                  <c:v>2661.3280000000004</c:v>
                </c:pt>
                <c:pt idx="57">
                  <c:v>2699.2099999999987</c:v>
                </c:pt>
                <c:pt idx="58">
                  <c:v>2701.0159999999996</c:v>
                </c:pt>
                <c:pt idx="59">
                  <c:v>2726.4120000000003</c:v>
                </c:pt>
                <c:pt idx="60">
                  <c:v>2754.7600000000007</c:v>
                </c:pt>
                <c:pt idx="61">
                  <c:v>2752.3820000000014</c:v>
                </c:pt>
                <c:pt idx="62">
                  <c:v>2771.8899999999994</c:v>
                </c:pt>
                <c:pt idx="63">
                  <c:v>2824.0260000000003</c:v>
                </c:pt>
                <c:pt idx="64">
                  <c:v>2865.1900000000005</c:v>
                </c:pt>
                <c:pt idx="65">
                  <c:v>2890.9720000000007</c:v>
                </c:pt>
                <c:pt idx="66">
                  <c:v>2890.482</c:v>
                </c:pt>
                <c:pt idx="67">
                  <c:v>2910.8199999999988</c:v>
                </c:pt>
                <c:pt idx="68">
                  <c:v>2947.2979999999989</c:v>
                </c:pt>
                <c:pt idx="69">
                  <c:v>2946.2199999999993</c:v>
                </c:pt>
                <c:pt idx="70">
                  <c:v>2991.46</c:v>
                </c:pt>
                <c:pt idx="71">
                  <c:v>2990.7339999999995</c:v>
                </c:pt>
                <c:pt idx="72">
                  <c:v>3021.7259999999997</c:v>
                </c:pt>
                <c:pt idx="73">
                  <c:v>3050.7140000000013</c:v>
                </c:pt>
                <c:pt idx="74">
                  <c:v>3079.91</c:v>
                </c:pt>
                <c:pt idx="75">
                  <c:v>3147.0640000000012</c:v>
                </c:pt>
                <c:pt idx="76">
                  <c:v>3145.6620000000003</c:v>
                </c:pt>
                <c:pt idx="77">
                  <c:v>3186.155999999999</c:v>
                </c:pt>
                <c:pt idx="78">
                  <c:v>3223.9360000000001</c:v>
                </c:pt>
                <c:pt idx="79">
                  <c:v>3253.1259999999993</c:v>
                </c:pt>
                <c:pt idx="80">
                  <c:v>3263.0460000000007</c:v>
                </c:pt>
                <c:pt idx="81">
                  <c:v>3281.21</c:v>
                </c:pt>
                <c:pt idx="82">
                  <c:v>3302.6179999999995</c:v>
                </c:pt>
                <c:pt idx="83">
                  <c:v>3338.5520000000001</c:v>
                </c:pt>
                <c:pt idx="84">
                  <c:v>3339.4379999999983</c:v>
                </c:pt>
                <c:pt idx="85">
                  <c:v>3333.7320000000022</c:v>
                </c:pt>
                <c:pt idx="86">
                  <c:v>3342.1460000000002</c:v>
                </c:pt>
                <c:pt idx="87">
                  <c:v>3372.9320000000007</c:v>
                </c:pt>
                <c:pt idx="88">
                  <c:v>3397.9640000000009</c:v>
                </c:pt>
                <c:pt idx="89">
                  <c:v>3410.6739999999995</c:v>
                </c:pt>
                <c:pt idx="90">
                  <c:v>3478.5200000000013</c:v>
                </c:pt>
                <c:pt idx="91">
                  <c:v>3517.8379999999988</c:v>
                </c:pt>
                <c:pt idx="92">
                  <c:v>3525.7059999999997</c:v>
                </c:pt>
                <c:pt idx="93">
                  <c:v>3519.5960000000009</c:v>
                </c:pt>
                <c:pt idx="94">
                  <c:v>3560.1340000000009</c:v>
                </c:pt>
                <c:pt idx="95">
                  <c:v>3542.5079999999994</c:v>
                </c:pt>
                <c:pt idx="96">
                  <c:v>3586.4240000000004</c:v>
                </c:pt>
                <c:pt idx="97">
                  <c:v>3559.2360000000008</c:v>
                </c:pt>
                <c:pt idx="98">
                  <c:v>3544.4800000000014</c:v>
                </c:pt>
                <c:pt idx="99">
                  <c:v>3555.9320000000007</c:v>
                </c:pt>
                <c:pt idx="100">
                  <c:v>3576.3459999999995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D-47E1-A62D-5BE10B65ABAA}"/>
            </c:ext>
          </c:extLst>
        </c:ser>
        <c:ser>
          <c:idx val="1"/>
          <c:order val="1"/>
          <c:tx>
            <c:v>OR5x100-0.75_3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631.77</c:v>
                </c:pt>
                <c:pt idx="2">
                  <c:v>981.6239999999998</c:v>
                </c:pt>
                <c:pt idx="3">
                  <c:v>1243.6540000000005</c:v>
                </c:pt>
                <c:pt idx="4">
                  <c:v>1418.4579999999999</c:v>
                </c:pt>
                <c:pt idx="5">
                  <c:v>1648.99</c:v>
                </c:pt>
                <c:pt idx="6">
                  <c:v>1777.2939999999999</c:v>
                </c:pt>
                <c:pt idx="7">
                  <c:v>1913.6519999999998</c:v>
                </c:pt>
                <c:pt idx="8">
                  <c:v>2043.2540000000006</c:v>
                </c:pt>
                <c:pt idx="9">
                  <c:v>2182.8200000000002</c:v>
                </c:pt>
                <c:pt idx="10">
                  <c:v>2306.2460000000005</c:v>
                </c:pt>
                <c:pt idx="11">
                  <c:v>2430.5340000000006</c:v>
                </c:pt>
                <c:pt idx="12">
                  <c:v>2495.326</c:v>
                </c:pt>
                <c:pt idx="13">
                  <c:v>2584.5880000000002</c:v>
                </c:pt>
                <c:pt idx="14">
                  <c:v>2740.5819999999994</c:v>
                </c:pt>
                <c:pt idx="15">
                  <c:v>2776.7499999999986</c:v>
                </c:pt>
                <c:pt idx="16">
                  <c:v>2840.6759999999999</c:v>
                </c:pt>
                <c:pt idx="17">
                  <c:v>2950.3560000000002</c:v>
                </c:pt>
                <c:pt idx="18">
                  <c:v>2970.0000000000005</c:v>
                </c:pt>
                <c:pt idx="19">
                  <c:v>3095.1580000000013</c:v>
                </c:pt>
                <c:pt idx="20">
                  <c:v>3181.0460000000016</c:v>
                </c:pt>
                <c:pt idx="21">
                  <c:v>3327.3000000000006</c:v>
                </c:pt>
                <c:pt idx="22">
                  <c:v>3355.0859999999993</c:v>
                </c:pt>
                <c:pt idx="23">
                  <c:v>3469.7999999999988</c:v>
                </c:pt>
                <c:pt idx="24">
                  <c:v>3556.1379999999995</c:v>
                </c:pt>
                <c:pt idx="25">
                  <c:v>3661.1059999999993</c:v>
                </c:pt>
                <c:pt idx="26">
                  <c:v>3655.55</c:v>
                </c:pt>
                <c:pt idx="27">
                  <c:v>3763.01</c:v>
                </c:pt>
                <c:pt idx="28">
                  <c:v>3840.668000000001</c:v>
                </c:pt>
                <c:pt idx="29">
                  <c:v>3838.6919999999991</c:v>
                </c:pt>
                <c:pt idx="30">
                  <c:v>3877.9960000000005</c:v>
                </c:pt>
                <c:pt idx="31">
                  <c:v>3909.1559999999999</c:v>
                </c:pt>
                <c:pt idx="32">
                  <c:v>3960.2399999999993</c:v>
                </c:pt>
                <c:pt idx="33">
                  <c:v>4066.7359999999999</c:v>
                </c:pt>
                <c:pt idx="34">
                  <c:v>4140.7940000000008</c:v>
                </c:pt>
                <c:pt idx="35">
                  <c:v>4236.5559999999996</c:v>
                </c:pt>
                <c:pt idx="36">
                  <c:v>4204.7280000000001</c:v>
                </c:pt>
                <c:pt idx="37">
                  <c:v>4195.3959999999988</c:v>
                </c:pt>
                <c:pt idx="38">
                  <c:v>4179.4820000000009</c:v>
                </c:pt>
                <c:pt idx="39">
                  <c:v>4317.72</c:v>
                </c:pt>
                <c:pt idx="40">
                  <c:v>4353.8100000000004</c:v>
                </c:pt>
                <c:pt idx="41">
                  <c:v>4380.2519999999995</c:v>
                </c:pt>
                <c:pt idx="42">
                  <c:v>4371.2740000000003</c:v>
                </c:pt>
                <c:pt idx="43">
                  <c:v>4454.9640000000009</c:v>
                </c:pt>
                <c:pt idx="44">
                  <c:v>4583.9299999999985</c:v>
                </c:pt>
                <c:pt idx="45">
                  <c:v>4603.4720000000016</c:v>
                </c:pt>
                <c:pt idx="46">
                  <c:v>4669.9419999999991</c:v>
                </c:pt>
                <c:pt idx="47">
                  <c:v>4754.7040000000006</c:v>
                </c:pt>
                <c:pt idx="48">
                  <c:v>4786.0180000000009</c:v>
                </c:pt>
                <c:pt idx="49">
                  <c:v>4848.2060000000001</c:v>
                </c:pt>
                <c:pt idx="50">
                  <c:v>4932.7919999999986</c:v>
                </c:pt>
                <c:pt idx="51">
                  <c:v>4938.6520000000028</c:v>
                </c:pt>
                <c:pt idx="52">
                  <c:v>5007.7740000000003</c:v>
                </c:pt>
                <c:pt idx="53">
                  <c:v>5025.848</c:v>
                </c:pt>
                <c:pt idx="54">
                  <c:v>5082.1080000000002</c:v>
                </c:pt>
                <c:pt idx="55">
                  <c:v>5135.6079999999993</c:v>
                </c:pt>
                <c:pt idx="56">
                  <c:v>5174.7520000000004</c:v>
                </c:pt>
                <c:pt idx="57">
                  <c:v>5206.4199999999983</c:v>
                </c:pt>
                <c:pt idx="58">
                  <c:v>5329.4620000000004</c:v>
                </c:pt>
                <c:pt idx="59">
                  <c:v>5341.8219999999992</c:v>
                </c:pt>
                <c:pt idx="60">
                  <c:v>5297.8860000000013</c:v>
                </c:pt>
                <c:pt idx="61">
                  <c:v>5379.793999999999</c:v>
                </c:pt>
                <c:pt idx="62">
                  <c:v>5345.1799999999985</c:v>
                </c:pt>
                <c:pt idx="63">
                  <c:v>5378.7320000000009</c:v>
                </c:pt>
                <c:pt idx="64">
                  <c:v>5499.1419999999998</c:v>
                </c:pt>
                <c:pt idx="65">
                  <c:v>5567.9479999999994</c:v>
                </c:pt>
                <c:pt idx="66">
                  <c:v>5560.4760000000006</c:v>
                </c:pt>
                <c:pt idx="67">
                  <c:v>5689.134</c:v>
                </c:pt>
                <c:pt idx="68">
                  <c:v>5762.9360000000024</c:v>
                </c:pt>
                <c:pt idx="69">
                  <c:v>5781.5880000000006</c:v>
                </c:pt>
                <c:pt idx="70">
                  <c:v>5804.5100000000011</c:v>
                </c:pt>
                <c:pt idx="71">
                  <c:v>5852.4819999999982</c:v>
                </c:pt>
                <c:pt idx="72">
                  <c:v>5754.9300000000012</c:v>
                </c:pt>
                <c:pt idx="73">
                  <c:v>5788.3620000000028</c:v>
                </c:pt>
                <c:pt idx="74">
                  <c:v>5815.9419999999991</c:v>
                </c:pt>
                <c:pt idx="75">
                  <c:v>5883.6939999999995</c:v>
                </c:pt>
                <c:pt idx="76">
                  <c:v>5981.0179999999991</c:v>
                </c:pt>
                <c:pt idx="77">
                  <c:v>6012.5080000000044</c:v>
                </c:pt>
                <c:pt idx="78">
                  <c:v>6022.1940000000041</c:v>
                </c:pt>
                <c:pt idx="79">
                  <c:v>6076.5380000000005</c:v>
                </c:pt>
                <c:pt idx="80">
                  <c:v>6121.1720000000005</c:v>
                </c:pt>
                <c:pt idx="81">
                  <c:v>6117.48</c:v>
                </c:pt>
                <c:pt idx="82">
                  <c:v>6166.7640000000001</c:v>
                </c:pt>
                <c:pt idx="83">
                  <c:v>6188.3859999999977</c:v>
                </c:pt>
                <c:pt idx="84">
                  <c:v>6216.7660000000024</c:v>
                </c:pt>
                <c:pt idx="85">
                  <c:v>6246.7740000000003</c:v>
                </c:pt>
                <c:pt idx="86">
                  <c:v>6288.8160000000034</c:v>
                </c:pt>
                <c:pt idx="87">
                  <c:v>6288.7420000000011</c:v>
                </c:pt>
                <c:pt idx="88">
                  <c:v>6300.1380000000026</c:v>
                </c:pt>
                <c:pt idx="89">
                  <c:v>6260.7779999999993</c:v>
                </c:pt>
                <c:pt idx="90">
                  <c:v>6279.1240000000016</c:v>
                </c:pt>
                <c:pt idx="91">
                  <c:v>6305.3419999999996</c:v>
                </c:pt>
                <c:pt idx="92">
                  <c:v>6347.1640000000016</c:v>
                </c:pt>
                <c:pt idx="93">
                  <c:v>6472.6</c:v>
                </c:pt>
                <c:pt idx="94">
                  <c:v>6514.3300000000008</c:v>
                </c:pt>
                <c:pt idx="95">
                  <c:v>6539.3299999999963</c:v>
                </c:pt>
                <c:pt idx="96">
                  <c:v>6594.0659999999953</c:v>
                </c:pt>
                <c:pt idx="97">
                  <c:v>6649.7779999999993</c:v>
                </c:pt>
                <c:pt idx="98">
                  <c:v>6708.8780000000006</c:v>
                </c:pt>
                <c:pt idx="99">
                  <c:v>6782.8919999999962</c:v>
                </c:pt>
                <c:pt idx="100">
                  <c:v>6830.9259999999995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D-47E1-A62D-5BE10B65ABAA}"/>
            </c:ext>
          </c:extLst>
        </c:ser>
        <c:ser>
          <c:idx val="2"/>
          <c:order val="2"/>
          <c:tx>
            <c:v>OR5x100-0.75_3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1610.5799999999995</c:v>
                </c:pt>
                <c:pt idx="2">
                  <c:v>2429.5180000000005</c:v>
                </c:pt>
                <c:pt idx="3">
                  <c:v>3185.886</c:v>
                </c:pt>
                <c:pt idx="4">
                  <c:v>3750.4319999999993</c:v>
                </c:pt>
                <c:pt idx="5">
                  <c:v>4307.4339999999993</c:v>
                </c:pt>
                <c:pt idx="6">
                  <c:v>4619.0059999999985</c:v>
                </c:pt>
                <c:pt idx="7">
                  <c:v>5019.4940000000024</c:v>
                </c:pt>
                <c:pt idx="8">
                  <c:v>5219.8020000000024</c:v>
                </c:pt>
                <c:pt idx="9">
                  <c:v>5570.6979999999994</c:v>
                </c:pt>
                <c:pt idx="10">
                  <c:v>5839.6939999999995</c:v>
                </c:pt>
                <c:pt idx="11">
                  <c:v>6130.3599999999988</c:v>
                </c:pt>
                <c:pt idx="12">
                  <c:v>6494.7039999999979</c:v>
                </c:pt>
                <c:pt idx="13">
                  <c:v>6663.6040000000003</c:v>
                </c:pt>
                <c:pt idx="14">
                  <c:v>6973.116</c:v>
                </c:pt>
                <c:pt idx="15">
                  <c:v>6927.1959999999999</c:v>
                </c:pt>
                <c:pt idx="16">
                  <c:v>7310.9179999999997</c:v>
                </c:pt>
                <c:pt idx="17">
                  <c:v>7467.1240000000016</c:v>
                </c:pt>
                <c:pt idx="18">
                  <c:v>7530.4040000000014</c:v>
                </c:pt>
                <c:pt idx="19">
                  <c:v>7740.8519999999999</c:v>
                </c:pt>
                <c:pt idx="20">
                  <c:v>7930.7180000000026</c:v>
                </c:pt>
                <c:pt idx="21">
                  <c:v>8002.1560000000009</c:v>
                </c:pt>
                <c:pt idx="22">
                  <c:v>8191.4020000000019</c:v>
                </c:pt>
                <c:pt idx="23">
                  <c:v>8342.0499999999993</c:v>
                </c:pt>
                <c:pt idx="24">
                  <c:v>8508.6859999999979</c:v>
                </c:pt>
                <c:pt idx="25">
                  <c:v>8549.8239999999987</c:v>
                </c:pt>
                <c:pt idx="26">
                  <c:v>8765.9960000000028</c:v>
                </c:pt>
                <c:pt idx="27">
                  <c:v>8979.8260000000009</c:v>
                </c:pt>
                <c:pt idx="28">
                  <c:v>8949.4040000000023</c:v>
                </c:pt>
                <c:pt idx="29">
                  <c:v>9232.344000000001</c:v>
                </c:pt>
                <c:pt idx="30">
                  <c:v>9465.1200000000008</c:v>
                </c:pt>
                <c:pt idx="31">
                  <c:v>9639.9639999999981</c:v>
                </c:pt>
                <c:pt idx="32">
                  <c:v>9846.5940000000028</c:v>
                </c:pt>
                <c:pt idx="33">
                  <c:v>10127.080000000002</c:v>
                </c:pt>
                <c:pt idx="34">
                  <c:v>10169.784</c:v>
                </c:pt>
                <c:pt idx="35">
                  <c:v>10280.643999999998</c:v>
                </c:pt>
                <c:pt idx="36">
                  <c:v>10483.276000000002</c:v>
                </c:pt>
                <c:pt idx="37">
                  <c:v>10633.854000000001</c:v>
                </c:pt>
                <c:pt idx="38">
                  <c:v>10653.682000000003</c:v>
                </c:pt>
                <c:pt idx="39">
                  <c:v>10659.7</c:v>
                </c:pt>
                <c:pt idx="40">
                  <c:v>10820.999999999998</c:v>
                </c:pt>
                <c:pt idx="41">
                  <c:v>10888.584000000004</c:v>
                </c:pt>
                <c:pt idx="42">
                  <c:v>11025.742</c:v>
                </c:pt>
                <c:pt idx="43">
                  <c:v>10899.569999999998</c:v>
                </c:pt>
                <c:pt idx="44">
                  <c:v>10984.382</c:v>
                </c:pt>
                <c:pt idx="45">
                  <c:v>11030.086000000001</c:v>
                </c:pt>
                <c:pt idx="46">
                  <c:v>11317.717999999995</c:v>
                </c:pt>
                <c:pt idx="47">
                  <c:v>11347.938000000007</c:v>
                </c:pt>
                <c:pt idx="48">
                  <c:v>11490.392000000003</c:v>
                </c:pt>
                <c:pt idx="49">
                  <c:v>11723.865999999996</c:v>
                </c:pt>
                <c:pt idx="50">
                  <c:v>11781.589999999998</c:v>
                </c:pt>
                <c:pt idx="51">
                  <c:v>11930.324000000001</c:v>
                </c:pt>
                <c:pt idx="52">
                  <c:v>12105.678000000004</c:v>
                </c:pt>
                <c:pt idx="53">
                  <c:v>12031.634000000004</c:v>
                </c:pt>
                <c:pt idx="54">
                  <c:v>12176.704000000005</c:v>
                </c:pt>
                <c:pt idx="55">
                  <c:v>12251.634000000004</c:v>
                </c:pt>
                <c:pt idx="56">
                  <c:v>12292.982000000002</c:v>
                </c:pt>
                <c:pt idx="57">
                  <c:v>12284.687999999998</c:v>
                </c:pt>
                <c:pt idx="58">
                  <c:v>12316.451999999996</c:v>
                </c:pt>
                <c:pt idx="59">
                  <c:v>12558.923999999997</c:v>
                </c:pt>
                <c:pt idx="60">
                  <c:v>12689.1</c:v>
                </c:pt>
                <c:pt idx="61">
                  <c:v>12757.155999999999</c:v>
                </c:pt>
                <c:pt idx="62">
                  <c:v>12826.836000000001</c:v>
                </c:pt>
                <c:pt idx="63">
                  <c:v>12900.699999999997</c:v>
                </c:pt>
                <c:pt idx="64">
                  <c:v>13130.791999999994</c:v>
                </c:pt>
                <c:pt idx="65">
                  <c:v>13035.658000000003</c:v>
                </c:pt>
                <c:pt idx="66">
                  <c:v>13158.962000000005</c:v>
                </c:pt>
                <c:pt idx="67">
                  <c:v>13280.429999999988</c:v>
                </c:pt>
                <c:pt idx="68">
                  <c:v>13252.696000000004</c:v>
                </c:pt>
                <c:pt idx="69">
                  <c:v>13294.073999999999</c:v>
                </c:pt>
                <c:pt idx="70">
                  <c:v>13334.642</c:v>
                </c:pt>
                <c:pt idx="71">
                  <c:v>13533.097999999996</c:v>
                </c:pt>
                <c:pt idx="72">
                  <c:v>13530.769999999997</c:v>
                </c:pt>
                <c:pt idx="73">
                  <c:v>13517.198</c:v>
                </c:pt>
                <c:pt idx="74">
                  <c:v>13453.319999999996</c:v>
                </c:pt>
                <c:pt idx="75">
                  <c:v>13578.542000000001</c:v>
                </c:pt>
                <c:pt idx="76">
                  <c:v>13627.855999999998</c:v>
                </c:pt>
                <c:pt idx="77">
                  <c:v>13745.584000000006</c:v>
                </c:pt>
                <c:pt idx="78">
                  <c:v>13931.943999999992</c:v>
                </c:pt>
                <c:pt idx="79">
                  <c:v>13929.594000000001</c:v>
                </c:pt>
                <c:pt idx="80">
                  <c:v>14031.407999999989</c:v>
                </c:pt>
                <c:pt idx="81">
                  <c:v>14375.044000000002</c:v>
                </c:pt>
                <c:pt idx="82">
                  <c:v>14353.348000000004</c:v>
                </c:pt>
                <c:pt idx="83">
                  <c:v>14426.087999999994</c:v>
                </c:pt>
                <c:pt idx="84">
                  <c:v>14506.207999999995</c:v>
                </c:pt>
                <c:pt idx="85">
                  <c:v>14629.598</c:v>
                </c:pt>
                <c:pt idx="86">
                  <c:v>14597.68</c:v>
                </c:pt>
                <c:pt idx="87">
                  <c:v>14575.52000000001</c:v>
                </c:pt>
                <c:pt idx="88">
                  <c:v>14596.736000000003</c:v>
                </c:pt>
                <c:pt idx="89">
                  <c:v>14584.431999999999</c:v>
                </c:pt>
                <c:pt idx="90">
                  <c:v>14466.47</c:v>
                </c:pt>
                <c:pt idx="91">
                  <c:v>14593.374000000005</c:v>
                </c:pt>
                <c:pt idx="92">
                  <c:v>14713.499999999998</c:v>
                </c:pt>
                <c:pt idx="93">
                  <c:v>14700.063999999998</c:v>
                </c:pt>
                <c:pt idx="94">
                  <c:v>14652.544</c:v>
                </c:pt>
                <c:pt idx="95">
                  <c:v>14737.338000000003</c:v>
                </c:pt>
                <c:pt idx="96">
                  <c:v>14664.293999999989</c:v>
                </c:pt>
                <c:pt idx="97">
                  <c:v>14882.280000000004</c:v>
                </c:pt>
                <c:pt idx="98">
                  <c:v>14983.574000000006</c:v>
                </c:pt>
                <c:pt idx="99">
                  <c:v>15256.229999999998</c:v>
                </c:pt>
                <c:pt idx="100">
                  <c:v>15452.056000000004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4D-47E1-A62D-5BE10B65ABAA}"/>
            </c:ext>
          </c:extLst>
        </c:ser>
        <c:ser>
          <c:idx val="3"/>
          <c:order val="3"/>
          <c:tx>
            <c:v>OR5x100-0.75_3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3497.7260000000006</c:v>
                </c:pt>
                <c:pt idx="2">
                  <c:v>5176.6900000000014</c:v>
                </c:pt>
                <c:pt idx="3">
                  <c:v>6166.3339999999989</c:v>
                </c:pt>
                <c:pt idx="4">
                  <c:v>6859.7099999999991</c:v>
                </c:pt>
                <c:pt idx="5">
                  <c:v>7799.0900000000011</c:v>
                </c:pt>
                <c:pt idx="6">
                  <c:v>8265.235999999999</c:v>
                </c:pt>
                <c:pt idx="7">
                  <c:v>8883.368000000004</c:v>
                </c:pt>
                <c:pt idx="8">
                  <c:v>9732.5680000000011</c:v>
                </c:pt>
                <c:pt idx="9">
                  <c:v>10562.696000000004</c:v>
                </c:pt>
                <c:pt idx="10">
                  <c:v>11108.409999999998</c:v>
                </c:pt>
                <c:pt idx="11">
                  <c:v>11807.147999999994</c:v>
                </c:pt>
                <c:pt idx="12">
                  <c:v>12320.455999999995</c:v>
                </c:pt>
                <c:pt idx="13">
                  <c:v>12979.268</c:v>
                </c:pt>
                <c:pt idx="14">
                  <c:v>13546.817999999996</c:v>
                </c:pt>
                <c:pt idx="15">
                  <c:v>13808.903999999999</c:v>
                </c:pt>
                <c:pt idx="16">
                  <c:v>14051.934000000001</c:v>
                </c:pt>
                <c:pt idx="17">
                  <c:v>14325.647999999997</c:v>
                </c:pt>
                <c:pt idx="18">
                  <c:v>14694.222</c:v>
                </c:pt>
                <c:pt idx="19">
                  <c:v>15008.488000000003</c:v>
                </c:pt>
                <c:pt idx="20">
                  <c:v>15054.132000000001</c:v>
                </c:pt>
                <c:pt idx="21">
                  <c:v>15522.450000000003</c:v>
                </c:pt>
                <c:pt idx="22">
                  <c:v>15879.470000000005</c:v>
                </c:pt>
                <c:pt idx="23">
                  <c:v>16098.547999999995</c:v>
                </c:pt>
                <c:pt idx="24">
                  <c:v>16296.523999999998</c:v>
                </c:pt>
                <c:pt idx="25">
                  <c:v>16637.560000000001</c:v>
                </c:pt>
                <c:pt idx="26">
                  <c:v>16951.395999999993</c:v>
                </c:pt>
                <c:pt idx="27">
                  <c:v>17204.53</c:v>
                </c:pt>
                <c:pt idx="28">
                  <c:v>17318.362000000001</c:v>
                </c:pt>
                <c:pt idx="29">
                  <c:v>17612.419999999995</c:v>
                </c:pt>
                <c:pt idx="30">
                  <c:v>17858.451999999997</c:v>
                </c:pt>
                <c:pt idx="31">
                  <c:v>17985.330000000005</c:v>
                </c:pt>
                <c:pt idx="32">
                  <c:v>18055.987999999998</c:v>
                </c:pt>
                <c:pt idx="33">
                  <c:v>18414.223999999998</c:v>
                </c:pt>
                <c:pt idx="34">
                  <c:v>18118.878000000001</c:v>
                </c:pt>
                <c:pt idx="35">
                  <c:v>18916.963999999989</c:v>
                </c:pt>
                <c:pt idx="36">
                  <c:v>18727.152000000006</c:v>
                </c:pt>
                <c:pt idx="37">
                  <c:v>18894.349999999999</c:v>
                </c:pt>
                <c:pt idx="38">
                  <c:v>19229.071999999996</c:v>
                </c:pt>
                <c:pt idx="39">
                  <c:v>18990.47</c:v>
                </c:pt>
                <c:pt idx="40">
                  <c:v>19417.932000000008</c:v>
                </c:pt>
                <c:pt idx="41">
                  <c:v>19714.596000000005</c:v>
                </c:pt>
                <c:pt idx="42">
                  <c:v>19660.653999999999</c:v>
                </c:pt>
                <c:pt idx="43">
                  <c:v>19930.961999999996</c:v>
                </c:pt>
                <c:pt idx="44">
                  <c:v>20034.288</c:v>
                </c:pt>
                <c:pt idx="45">
                  <c:v>20554.668000000001</c:v>
                </c:pt>
                <c:pt idx="46">
                  <c:v>20445.118000000006</c:v>
                </c:pt>
                <c:pt idx="47">
                  <c:v>20612.206000000002</c:v>
                </c:pt>
                <c:pt idx="48">
                  <c:v>20540.264000000006</c:v>
                </c:pt>
                <c:pt idx="49">
                  <c:v>20821.065999999999</c:v>
                </c:pt>
                <c:pt idx="50">
                  <c:v>21355.83</c:v>
                </c:pt>
                <c:pt idx="51">
                  <c:v>21366.858000000011</c:v>
                </c:pt>
                <c:pt idx="52">
                  <c:v>21615.605999999996</c:v>
                </c:pt>
                <c:pt idx="53">
                  <c:v>21687.718000000004</c:v>
                </c:pt>
                <c:pt idx="54">
                  <c:v>21765.353999999996</c:v>
                </c:pt>
                <c:pt idx="55">
                  <c:v>22035.939999999995</c:v>
                </c:pt>
                <c:pt idx="56">
                  <c:v>22141.711999999992</c:v>
                </c:pt>
                <c:pt idx="57">
                  <c:v>22240.137999999999</c:v>
                </c:pt>
                <c:pt idx="58">
                  <c:v>22594.853999999999</c:v>
                </c:pt>
                <c:pt idx="59">
                  <c:v>22559.530000000006</c:v>
                </c:pt>
                <c:pt idx="60">
                  <c:v>22841.056000000011</c:v>
                </c:pt>
                <c:pt idx="61">
                  <c:v>23170.359999999997</c:v>
                </c:pt>
                <c:pt idx="62">
                  <c:v>23337.133999999991</c:v>
                </c:pt>
                <c:pt idx="63">
                  <c:v>23648.668000000001</c:v>
                </c:pt>
                <c:pt idx="64">
                  <c:v>23636.67</c:v>
                </c:pt>
                <c:pt idx="65">
                  <c:v>23848.166000000001</c:v>
                </c:pt>
                <c:pt idx="66">
                  <c:v>23999.071999999993</c:v>
                </c:pt>
                <c:pt idx="67">
                  <c:v>24178.071999999993</c:v>
                </c:pt>
                <c:pt idx="68">
                  <c:v>24296.524000000005</c:v>
                </c:pt>
                <c:pt idx="69">
                  <c:v>24434.946000000007</c:v>
                </c:pt>
                <c:pt idx="70">
                  <c:v>24404.066000000006</c:v>
                </c:pt>
                <c:pt idx="71">
                  <c:v>24789.734000000011</c:v>
                </c:pt>
                <c:pt idx="72">
                  <c:v>24934.569999999996</c:v>
                </c:pt>
                <c:pt idx="73">
                  <c:v>24909.557999999997</c:v>
                </c:pt>
                <c:pt idx="74">
                  <c:v>25120.346000000001</c:v>
                </c:pt>
                <c:pt idx="75">
                  <c:v>25046.231999999982</c:v>
                </c:pt>
                <c:pt idx="76">
                  <c:v>25299.212000000003</c:v>
                </c:pt>
                <c:pt idx="77">
                  <c:v>25093.714000000004</c:v>
                </c:pt>
                <c:pt idx="78">
                  <c:v>24988.101999999999</c:v>
                </c:pt>
                <c:pt idx="79">
                  <c:v>25332.916000000005</c:v>
                </c:pt>
                <c:pt idx="80">
                  <c:v>25423.409999999996</c:v>
                </c:pt>
                <c:pt idx="81">
                  <c:v>25436.106000000007</c:v>
                </c:pt>
                <c:pt idx="82">
                  <c:v>25422.831999999999</c:v>
                </c:pt>
                <c:pt idx="83">
                  <c:v>25360.235999999997</c:v>
                </c:pt>
                <c:pt idx="84">
                  <c:v>25540.115999999995</c:v>
                </c:pt>
                <c:pt idx="85">
                  <c:v>25709.389999999996</c:v>
                </c:pt>
                <c:pt idx="86">
                  <c:v>25866.378000000008</c:v>
                </c:pt>
                <c:pt idx="87">
                  <c:v>25998.567999999999</c:v>
                </c:pt>
                <c:pt idx="88">
                  <c:v>26024.853999999988</c:v>
                </c:pt>
                <c:pt idx="89">
                  <c:v>26053.566000000003</c:v>
                </c:pt>
                <c:pt idx="90">
                  <c:v>25882.596000000001</c:v>
                </c:pt>
                <c:pt idx="91">
                  <c:v>25927.446000000007</c:v>
                </c:pt>
                <c:pt idx="92">
                  <c:v>26148.228000000006</c:v>
                </c:pt>
                <c:pt idx="93">
                  <c:v>26445.890000000003</c:v>
                </c:pt>
                <c:pt idx="94">
                  <c:v>26615.799999999996</c:v>
                </c:pt>
                <c:pt idx="95">
                  <c:v>26730.492000000013</c:v>
                </c:pt>
                <c:pt idx="96">
                  <c:v>26664.536000000015</c:v>
                </c:pt>
                <c:pt idx="97">
                  <c:v>26621.953999999998</c:v>
                </c:pt>
                <c:pt idx="98">
                  <c:v>26706.854000000003</c:v>
                </c:pt>
                <c:pt idx="99">
                  <c:v>26880.477999999999</c:v>
                </c:pt>
                <c:pt idx="100">
                  <c:v>27415.580000000005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4D-47E1-A62D-5BE10B65ABAA}"/>
            </c:ext>
          </c:extLst>
        </c:ser>
        <c:ser>
          <c:idx val="4"/>
          <c:order val="4"/>
          <c:tx>
            <c:v>OR5x100-0.75_3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8057.13</c:v>
                </c:pt>
                <c:pt idx="2">
                  <c:v>10798.858</c:v>
                </c:pt>
                <c:pt idx="3">
                  <c:v>12905.091999999999</c:v>
                </c:pt>
                <c:pt idx="4">
                  <c:v>15255.378000000001</c:v>
                </c:pt>
                <c:pt idx="5">
                  <c:v>16274.676000000003</c:v>
                </c:pt>
                <c:pt idx="6">
                  <c:v>17093.127999999997</c:v>
                </c:pt>
                <c:pt idx="7">
                  <c:v>18263.564000000006</c:v>
                </c:pt>
                <c:pt idx="8">
                  <c:v>19414.743999999999</c:v>
                </c:pt>
                <c:pt idx="9">
                  <c:v>20390.936000000005</c:v>
                </c:pt>
                <c:pt idx="10">
                  <c:v>21470.023999999998</c:v>
                </c:pt>
                <c:pt idx="11">
                  <c:v>22310.198000000004</c:v>
                </c:pt>
                <c:pt idx="12">
                  <c:v>22553.969999999994</c:v>
                </c:pt>
                <c:pt idx="13">
                  <c:v>23186.505999999998</c:v>
                </c:pt>
                <c:pt idx="14">
                  <c:v>24398.961999999996</c:v>
                </c:pt>
                <c:pt idx="15">
                  <c:v>24563.281999999985</c:v>
                </c:pt>
                <c:pt idx="16">
                  <c:v>25316.78799999999</c:v>
                </c:pt>
                <c:pt idx="17">
                  <c:v>26050.153999999984</c:v>
                </c:pt>
                <c:pt idx="18">
                  <c:v>27074.678</c:v>
                </c:pt>
                <c:pt idx="19">
                  <c:v>27177.380000000005</c:v>
                </c:pt>
                <c:pt idx="20">
                  <c:v>27244.038000000004</c:v>
                </c:pt>
                <c:pt idx="21">
                  <c:v>27186.342000000008</c:v>
                </c:pt>
                <c:pt idx="22">
                  <c:v>27798.06</c:v>
                </c:pt>
                <c:pt idx="23">
                  <c:v>28491.878000000008</c:v>
                </c:pt>
                <c:pt idx="24">
                  <c:v>28556.395999999986</c:v>
                </c:pt>
                <c:pt idx="25">
                  <c:v>28445.305999999986</c:v>
                </c:pt>
                <c:pt idx="26">
                  <c:v>28651.55799999999</c:v>
                </c:pt>
                <c:pt idx="27">
                  <c:v>29327.881999999998</c:v>
                </c:pt>
                <c:pt idx="28">
                  <c:v>28552.603999999999</c:v>
                </c:pt>
                <c:pt idx="29">
                  <c:v>29312.816000000013</c:v>
                </c:pt>
                <c:pt idx="30">
                  <c:v>30164.434000000005</c:v>
                </c:pt>
                <c:pt idx="31">
                  <c:v>30824.761999999992</c:v>
                </c:pt>
                <c:pt idx="32">
                  <c:v>30586.80999999999</c:v>
                </c:pt>
                <c:pt idx="33">
                  <c:v>30878.883999999998</c:v>
                </c:pt>
                <c:pt idx="34">
                  <c:v>31011.205999999995</c:v>
                </c:pt>
                <c:pt idx="35">
                  <c:v>31411.717999999997</c:v>
                </c:pt>
                <c:pt idx="36">
                  <c:v>31617.601999999984</c:v>
                </c:pt>
                <c:pt idx="37">
                  <c:v>31868.611999999997</c:v>
                </c:pt>
                <c:pt idx="38">
                  <c:v>31649.763999999981</c:v>
                </c:pt>
                <c:pt idx="39">
                  <c:v>32047.871999999992</c:v>
                </c:pt>
                <c:pt idx="40">
                  <c:v>31748.043999999991</c:v>
                </c:pt>
                <c:pt idx="41">
                  <c:v>31655.504000000004</c:v>
                </c:pt>
                <c:pt idx="42">
                  <c:v>32384.079999999994</c:v>
                </c:pt>
                <c:pt idx="43">
                  <c:v>32508.103999999999</c:v>
                </c:pt>
                <c:pt idx="44">
                  <c:v>32754.806000000004</c:v>
                </c:pt>
                <c:pt idx="45">
                  <c:v>32728.215999999982</c:v>
                </c:pt>
                <c:pt idx="46">
                  <c:v>33091.052000000011</c:v>
                </c:pt>
                <c:pt idx="47">
                  <c:v>33241.148000000001</c:v>
                </c:pt>
                <c:pt idx="48">
                  <c:v>33783.648000000001</c:v>
                </c:pt>
                <c:pt idx="49">
                  <c:v>33624.781999999999</c:v>
                </c:pt>
                <c:pt idx="50">
                  <c:v>33207.601999999999</c:v>
                </c:pt>
                <c:pt idx="51">
                  <c:v>33938.088000000011</c:v>
                </c:pt>
                <c:pt idx="52">
                  <c:v>33394.089999999989</c:v>
                </c:pt>
                <c:pt idx="53">
                  <c:v>32981.74</c:v>
                </c:pt>
                <c:pt idx="54">
                  <c:v>32965.371999999996</c:v>
                </c:pt>
                <c:pt idx="55">
                  <c:v>33481.33400000001</c:v>
                </c:pt>
                <c:pt idx="56">
                  <c:v>33804.34399999999</c:v>
                </c:pt>
                <c:pt idx="57">
                  <c:v>33477.350000000006</c:v>
                </c:pt>
                <c:pt idx="58">
                  <c:v>33659.12200000001</c:v>
                </c:pt>
                <c:pt idx="59">
                  <c:v>33896.932000000001</c:v>
                </c:pt>
                <c:pt idx="60">
                  <c:v>33937.876000000011</c:v>
                </c:pt>
                <c:pt idx="61">
                  <c:v>34044.103999999978</c:v>
                </c:pt>
                <c:pt idx="62">
                  <c:v>34551.181999999986</c:v>
                </c:pt>
                <c:pt idx="63">
                  <c:v>34801.578000000001</c:v>
                </c:pt>
                <c:pt idx="64">
                  <c:v>34686.769999999982</c:v>
                </c:pt>
                <c:pt idx="65">
                  <c:v>34999.47199999998</c:v>
                </c:pt>
                <c:pt idx="66">
                  <c:v>34755.156000000003</c:v>
                </c:pt>
                <c:pt idx="67">
                  <c:v>34950.664000000012</c:v>
                </c:pt>
                <c:pt idx="68">
                  <c:v>34913.241999999991</c:v>
                </c:pt>
                <c:pt idx="69">
                  <c:v>34849.637999999992</c:v>
                </c:pt>
                <c:pt idx="70">
                  <c:v>35165.267999999996</c:v>
                </c:pt>
                <c:pt idx="71">
                  <c:v>34386.224000000002</c:v>
                </c:pt>
                <c:pt idx="72">
                  <c:v>34273.560000000012</c:v>
                </c:pt>
                <c:pt idx="73">
                  <c:v>34219.631999999991</c:v>
                </c:pt>
                <c:pt idx="74">
                  <c:v>33964.065999999999</c:v>
                </c:pt>
                <c:pt idx="75">
                  <c:v>34503.258000000002</c:v>
                </c:pt>
                <c:pt idx="76">
                  <c:v>34445.168000000005</c:v>
                </c:pt>
                <c:pt idx="77">
                  <c:v>34194.990000000005</c:v>
                </c:pt>
                <c:pt idx="78">
                  <c:v>34602.558000000019</c:v>
                </c:pt>
                <c:pt idx="79">
                  <c:v>34883.757999999987</c:v>
                </c:pt>
                <c:pt idx="80">
                  <c:v>34623.476000000002</c:v>
                </c:pt>
                <c:pt idx="81">
                  <c:v>34911.918000000005</c:v>
                </c:pt>
                <c:pt idx="82">
                  <c:v>34834.656000000003</c:v>
                </c:pt>
                <c:pt idx="83">
                  <c:v>35270.017999999982</c:v>
                </c:pt>
                <c:pt idx="84">
                  <c:v>35874.842000000004</c:v>
                </c:pt>
                <c:pt idx="85">
                  <c:v>35581.615999999995</c:v>
                </c:pt>
                <c:pt idx="86">
                  <c:v>35984.944000000003</c:v>
                </c:pt>
                <c:pt idx="87">
                  <c:v>35298.178</c:v>
                </c:pt>
                <c:pt idx="88">
                  <c:v>35535.284000000007</c:v>
                </c:pt>
                <c:pt idx="89">
                  <c:v>35231.330000000016</c:v>
                </c:pt>
                <c:pt idx="90">
                  <c:v>35302.139999999985</c:v>
                </c:pt>
                <c:pt idx="91">
                  <c:v>35537.81</c:v>
                </c:pt>
                <c:pt idx="92">
                  <c:v>34901.066000000006</c:v>
                </c:pt>
                <c:pt idx="93">
                  <c:v>35162.496000000014</c:v>
                </c:pt>
                <c:pt idx="94">
                  <c:v>35105.747999999992</c:v>
                </c:pt>
                <c:pt idx="95">
                  <c:v>35064.567999999992</c:v>
                </c:pt>
                <c:pt idx="96">
                  <c:v>35138.418000000012</c:v>
                </c:pt>
                <c:pt idx="97">
                  <c:v>34798.187999999995</c:v>
                </c:pt>
                <c:pt idx="98">
                  <c:v>34453.804000000004</c:v>
                </c:pt>
                <c:pt idx="99">
                  <c:v>34766.826000000008</c:v>
                </c:pt>
                <c:pt idx="100">
                  <c:v>35363.73000000001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4D-47E1-A62D-5BE10B65A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07391"/>
        <c:axId val="1634648207"/>
      </c:lineChart>
      <c:catAx>
        <c:axId val="2020807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34648207"/>
        <c:crosses val="autoZero"/>
        <c:auto val="1"/>
        <c:lblAlgn val="ctr"/>
        <c:lblOffset val="100"/>
        <c:noMultiLvlLbl val="0"/>
      </c:catAx>
      <c:valAx>
        <c:axId val="16346482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8073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314.0139999999999</c:v>
                </c:pt>
                <c:pt idx="2">
                  <c:v>302.57199999999983</c:v>
                </c:pt>
                <c:pt idx="3">
                  <c:v>314.71199999999999</c:v>
                </c:pt>
                <c:pt idx="4">
                  <c:v>306.38799999999998</c:v>
                </c:pt>
                <c:pt idx="5">
                  <c:v>311.68199999999996</c:v>
                </c:pt>
                <c:pt idx="6">
                  <c:v>308.88999999999993</c:v>
                </c:pt>
                <c:pt idx="7">
                  <c:v>303.75599999999991</c:v>
                </c:pt>
                <c:pt idx="8">
                  <c:v>311.59000000000009</c:v>
                </c:pt>
                <c:pt idx="9">
                  <c:v>303.77199999999999</c:v>
                </c:pt>
                <c:pt idx="10">
                  <c:v>329.37199999999996</c:v>
                </c:pt>
                <c:pt idx="11">
                  <c:v>324.2679999999998</c:v>
                </c:pt>
                <c:pt idx="12">
                  <c:v>313.49200000000002</c:v>
                </c:pt>
                <c:pt idx="13">
                  <c:v>322.33800000000002</c:v>
                </c:pt>
                <c:pt idx="14">
                  <c:v>332.92400000000004</c:v>
                </c:pt>
                <c:pt idx="15">
                  <c:v>287.10000000000002</c:v>
                </c:pt>
                <c:pt idx="16">
                  <c:v>330.94600000000008</c:v>
                </c:pt>
                <c:pt idx="17">
                  <c:v>301.94</c:v>
                </c:pt>
                <c:pt idx="18">
                  <c:v>322.29399999999998</c:v>
                </c:pt>
                <c:pt idx="19">
                  <c:v>308.86799999999994</c:v>
                </c:pt>
                <c:pt idx="20">
                  <c:v>328.44600000000008</c:v>
                </c:pt>
                <c:pt idx="21">
                  <c:v>314.30400000000003</c:v>
                </c:pt>
                <c:pt idx="22">
                  <c:v>302.66799999999989</c:v>
                </c:pt>
                <c:pt idx="23">
                  <c:v>314.72599999999994</c:v>
                </c:pt>
                <c:pt idx="24">
                  <c:v>292.35599999999994</c:v>
                </c:pt>
                <c:pt idx="25">
                  <c:v>321.30000000000013</c:v>
                </c:pt>
                <c:pt idx="26">
                  <c:v>304.08000000000004</c:v>
                </c:pt>
                <c:pt idx="27">
                  <c:v>334.04400000000004</c:v>
                </c:pt>
                <c:pt idx="28">
                  <c:v>330.45400000000006</c:v>
                </c:pt>
                <c:pt idx="29">
                  <c:v>328.30600000000015</c:v>
                </c:pt>
                <c:pt idx="30">
                  <c:v>297.31399999999991</c:v>
                </c:pt>
                <c:pt idx="31">
                  <c:v>301.94599999999986</c:v>
                </c:pt>
                <c:pt idx="32">
                  <c:v>316.154</c:v>
                </c:pt>
                <c:pt idx="33">
                  <c:v>339.84800000000013</c:v>
                </c:pt>
                <c:pt idx="34">
                  <c:v>322.726</c:v>
                </c:pt>
                <c:pt idx="35">
                  <c:v>330.11199999999997</c:v>
                </c:pt>
                <c:pt idx="36">
                  <c:v>332.35399999999987</c:v>
                </c:pt>
                <c:pt idx="37">
                  <c:v>311.17200000000014</c:v>
                </c:pt>
                <c:pt idx="38">
                  <c:v>314.08200000000005</c:v>
                </c:pt>
                <c:pt idx="39">
                  <c:v>338.68799999999993</c:v>
                </c:pt>
                <c:pt idx="40">
                  <c:v>308.30799999999999</c:v>
                </c:pt>
                <c:pt idx="41">
                  <c:v>305.93599999999986</c:v>
                </c:pt>
                <c:pt idx="42">
                  <c:v>310.66600000000011</c:v>
                </c:pt>
                <c:pt idx="43">
                  <c:v>290.53400000000005</c:v>
                </c:pt>
                <c:pt idx="44">
                  <c:v>304.3780000000001</c:v>
                </c:pt>
                <c:pt idx="45">
                  <c:v>328.0619999999999</c:v>
                </c:pt>
                <c:pt idx="46">
                  <c:v>326.42600000000016</c:v>
                </c:pt>
                <c:pt idx="47">
                  <c:v>292.21800000000007</c:v>
                </c:pt>
                <c:pt idx="48">
                  <c:v>317.37799999999993</c:v>
                </c:pt>
                <c:pt idx="49">
                  <c:v>299.77600000000001</c:v>
                </c:pt>
                <c:pt idx="50">
                  <c:v>303.524</c:v>
                </c:pt>
                <c:pt idx="51">
                  <c:v>316.58399999999995</c:v>
                </c:pt>
                <c:pt idx="52">
                  <c:v>329.20400000000006</c:v>
                </c:pt>
                <c:pt idx="53">
                  <c:v>296.35400000000004</c:v>
                </c:pt>
                <c:pt idx="54">
                  <c:v>305.2759999999999</c:v>
                </c:pt>
                <c:pt idx="55">
                  <c:v>303.58199999999999</c:v>
                </c:pt>
                <c:pt idx="56">
                  <c:v>324.67599999999993</c:v>
                </c:pt>
                <c:pt idx="57">
                  <c:v>281.93399999999997</c:v>
                </c:pt>
                <c:pt idx="58">
                  <c:v>306.46599999999995</c:v>
                </c:pt>
                <c:pt idx="59">
                  <c:v>305.94800000000004</c:v>
                </c:pt>
                <c:pt idx="60">
                  <c:v>316.83199999999994</c:v>
                </c:pt>
                <c:pt idx="61">
                  <c:v>336.97399999999988</c:v>
                </c:pt>
                <c:pt idx="62">
                  <c:v>305.88800000000015</c:v>
                </c:pt>
                <c:pt idx="63">
                  <c:v>320.86799999999999</c:v>
                </c:pt>
                <c:pt idx="64">
                  <c:v>338.47600000000006</c:v>
                </c:pt>
                <c:pt idx="65">
                  <c:v>303.39399999999995</c:v>
                </c:pt>
                <c:pt idx="66">
                  <c:v>313.79399999999993</c:v>
                </c:pt>
                <c:pt idx="67">
                  <c:v>301.726</c:v>
                </c:pt>
                <c:pt idx="68">
                  <c:v>274.11400000000003</c:v>
                </c:pt>
                <c:pt idx="69">
                  <c:v>310.02600000000018</c:v>
                </c:pt>
                <c:pt idx="70">
                  <c:v>318.51599999999996</c:v>
                </c:pt>
                <c:pt idx="71">
                  <c:v>311.23799999999994</c:v>
                </c:pt>
                <c:pt idx="72">
                  <c:v>306.40800000000013</c:v>
                </c:pt>
                <c:pt idx="73">
                  <c:v>302.99199999999996</c:v>
                </c:pt>
                <c:pt idx="74">
                  <c:v>287.16800000000012</c:v>
                </c:pt>
                <c:pt idx="75">
                  <c:v>314.44999999999987</c:v>
                </c:pt>
                <c:pt idx="76">
                  <c:v>290.63000000000005</c:v>
                </c:pt>
                <c:pt idx="77">
                  <c:v>312.27800000000008</c:v>
                </c:pt>
                <c:pt idx="78">
                  <c:v>308.99999999999994</c:v>
                </c:pt>
                <c:pt idx="79">
                  <c:v>306.20199999999994</c:v>
                </c:pt>
                <c:pt idx="80">
                  <c:v>319.80800000000005</c:v>
                </c:pt>
                <c:pt idx="81">
                  <c:v>302.92399999999992</c:v>
                </c:pt>
                <c:pt idx="82">
                  <c:v>300.03600000000006</c:v>
                </c:pt>
                <c:pt idx="83">
                  <c:v>295.65399999999994</c:v>
                </c:pt>
                <c:pt idx="84">
                  <c:v>288.10999999999996</c:v>
                </c:pt>
                <c:pt idx="85">
                  <c:v>313.65000000000003</c:v>
                </c:pt>
                <c:pt idx="86">
                  <c:v>305.90600000000012</c:v>
                </c:pt>
                <c:pt idx="87">
                  <c:v>314.72600000000011</c:v>
                </c:pt>
                <c:pt idx="88">
                  <c:v>339.3000000000003</c:v>
                </c:pt>
                <c:pt idx="89">
                  <c:v>287.57799999999992</c:v>
                </c:pt>
                <c:pt idx="90">
                  <c:v>317.36600000000004</c:v>
                </c:pt>
                <c:pt idx="91">
                  <c:v>321.10600000000005</c:v>
                </c:pt>
                <c:pt idx="92">
                  <c:v>314.0080000000001</c:v>
                </c:pt>
                <c:pt idx="93">
                  <c:v>307.29799999999983</c:v>
                </c:pt>
                <c:pt idx="94">
                  <c:v>312.16600000000005</c:v>
                </c:pt>
                <c:pt idx="95">
                  <c:v>302.75399999999985</c:v>
                </c:pt>
                <c:pt idx="96">
                  <c:v>329.63200000000018</c:v>
                </c:pt>
                <c:pt idx="97">
                  <c:v>307.33199999999999</c:v>
                </c:pt>
                <c:pt idx="98">
                  <c:v>285.26000000000016</c:v>
                </c:pt>
                <c:pt idx="99">
                  <c:v>318.81999999999994</c:v>
                </c:pt>
                <c:pt idx="100">
                  <c:v>334.62999999999994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C-471B-A367-B8C221D64942}"/>
            </c:ext>
          </c:extLst>
        </c:ser>
        <c:ser>
          <c:idx val="1"/>
          <c:order val="1"/>
          <c:tx>
            <c:v>OR5x100-0.75_3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631.77</c:v>
                </c:pt>
                <c:pt idx="2">
                  <c:v>606.55399999999975</c:v>
                </c:pt>
                <c:pt idx="3">
                  <c:v>652.03800000000001</c:v>
                </c:pt>
                <c:pt idx="4">
                  <c:v>605.65200000000016</c:v>
                </c:pt>
                <c:pt idx="5">
                  <c:v>603.49999999999989</c:v>
                </c:pt>
                <c:pt idx="6">
                  <c:v>620.48799999999994</c:v>
                </c:pt>
                <c:pt idx="7">
                  <c:v>595.86999999999989</c:v>
                </c:pt>
                <c:pt idx="8">
                  <c:v>597.822</c:v>
                </c:pt>
                <c:pt idx="9">
                  <c:v>623.81799999999998</c:v>
                </c:pt>
                <c:pt idx="10">
                  <c:v>538.49800000000005</c:v>
                </c:pt>
                <c:pt idx="11">
                  <c:v>618.46400000000006</c:v>
                </c:pt>
                <c:pt idx="12">
                  <c:v>636.55200000000002</c:v>
                </c:pt>
                <c:pt idx="13">
                  <c:v>597.54599999999994</c:v>
                </c:pt>
                <c:pt idx="14">
                  <c:v>599.90199999999982</c:v>
                </c:pt>
                <c:pt idx="15">
                  <c:v>636.82800000000009</c:v>
                </c:pt>
                <c:pt idx="16">
                  <c:v>671.54999999999984</c:v>
                </c:pt>
                <c:pt idx="17">
                  <c:v>574.53199999999981</c:v>
                </c:pt>
                <c:pt idx="18">
                  <c:v>572.59600000000023</c:v>
                </c:pt>
                <c:pt idx="19">
                  <c:v>600.35400000000004</c:v>
                </c:pt>
                <c:pt idx="20">
                  <c:v>583.93599999999981</c:v>
                </c:pt>
                <c:pt idx="21">
                  <c:v>567.87400000000014</c:v>
                </c:pt>
                <c:pt idx="22">
                  <c:v>679.16200000000026</c:v>
                </c:pt>
                <c:pt idx="23">
                  <c:v>619.15400000000022</c:v>
                </c:pt>
                <c:pt idx="24">
                  <c:v>572.85400000000004</c:v>
                </c:pt>
                <c:pt idx="25">
                  <c:v>590.28800000000001</c:v>
                </c:pt>
                <c:pt idx="26">
                  <c:v>636.01599999999996</c:v>
                </c:pt>
                <c:pt idx="27">
                  <c:v>608.00000000000011</c:v>
                </c:pt>
                <c:pt idx="28">
                  <c:v>563.52199999999982</c:v>
                </c:pt>
                <c:pt idx="29">
                  <c:v>609.66800000000001</c:v>
                </c:pt>
                <c:pt idx="30">
                  <c:v>585.73200000000008</c:v>
                </c:pt>
                <c:pt idx="31">
                  <c:v>607.52800000000013</c:v>
                </c:pt>
                <c:pt idx="32">
                  <c:v>584.63599999999997</c:v>
                </c:pt>
                <c:pt idx="33">
                  <c:v>572.21199999999988</c:v>
                </c:pt>
                <c:pt idx="34">
                  <c:v>545.74200000000008</c:v>
                </c:pt>
                <c:pt idx="35">
                  <c:v>586.29399999999976</c:v>
                </c:pt>
                <c:pt idx="36">
                  <c:v>623.63200000000006</c:v>
                </c:pt>
                <c:pt idx="37">
                  <c:v>521.94000000000005</c:v>
                </c:pt>
                <c:pt idx="38">
                  <c:v>629.28200000000015</c:v>
                </c:pt>
                <c:pt idx="39">
                  <c:v>620.27399999999989</c:v>
                </c:pt>
                <c:pt idx="40">
                  <c:v>617.4580000000002</c:v>
                </c:pt>
                <c:pt idx="41">
                  <c:v>624.86599999999964</c:v>
                </c:pt>
                <c:pt idx="42">
                  <c:v>601.47799999999984</c:v>
                </c:pt>
                <c:pt idx="43">
                  <c:v>601.64600000000007</c:v>
                </c:pt>
                <c:pt idx="44">
                  <c:v>625.53399999999999</c:v>
                </c:pt>
                <c:pt idx="45">
                  <c:v>593.59800000000018</c:v>
                </c:pt>
                <c:pt idx="46">
                  <c:v>572.69400000000019</c:v>
                </c:pt>
                <c:pt idx="47">
                  <c:v>556.26999999999987</c:v>
                </c:pt>
                <c:pt idx="48">
                  <c:v>590.99</c:v>
                </c:pt>
                <c:pt idx="49">
                  <c:v>637.26399999999978</c:v>
                </c:pt>
                <c:pt idx="50">
                  <c:v>627.11000000000024</c:v>
                </c:pt>
                <c:pt idx="51">
                  <c:v>578.90800000000013</c:v>
                </c:pt>
                <c:pt idx="52">
                  <c:v>618.96999999999969</c:v>
                </c:pt>
                <c:pt idx="53">
                  <c:v>693.79399999999998</c:v>
                </c:pt>
                <c:pt idx="54">
                  <c:v>627.16799999999989</c:v>
                </c:pt>
                <c:pt idx="55">
                  <c:v>580.36800000000005</c:v>
                </c:pt>
                <c:pt idx="56">
                  <c:v>605.36399999999992</c:v>
                </c:pt>
                <c:pt idx="57">
                  <c:v>592.2600000000001</c:v>
                </c:pt>
                <c:pt idx="58">
                  <c:v>621.0300000000002</c:v>
                </c:pt>
                <c:pt idx="59">
                  <c:v>608.35600000000011</c:v>
                </c:pt>
                <c:pt idx="60">
                  <c:v>688.89199999999994</c:v>
                </c:pt>
                <c:pt idx="61">
                  <c:v>581.11600000000021</c:v>
                </c:pt>
                <c:pt idx="62">
                  <c:v>621.95399999999984</c:v>
                </c:pt>
                <c:pt idx="63">
                  <c:v>583.01600000000019</c:v>
                </c:pt>
                <c:pt idx="64">
                  <c:v>589.10600000000011</c:v>
                </c:pt>
                <c:pt idx="65">
                  <c:v>622.30600000000004</c:v>
                </c:pt>
                <c:pt idx="66">
                  <c:v>599.65199999999982</c:v>
                </c:pt>
                <c:pt idx="67">
                  <c:v>614.54999999999984</c:v>
                </c:pt>
                <c:pt idx="68">
                  <c:v>586.17799999999977</c:v>
                </c:pt>
                <c:pt idx="69">
                  <c:v>585.20799999999997</c:v>
                </c:pt>
                <c:pt idx="70">
                  <c:v>603.34599999999989</c:v>
                </c:pt>
                <c:pt idx="71">
                  <c:v>562.49599999999987</c:v>
                </c:pt>
                <c:pt idx="72">
                  <c:v>582.73199999999997</c:v>
                </c:pt>
                <c:pt idx="73">
                  <c:v>552.03200000000015</c:v>
                </c:pt>
                <c:pt idx="74">
                  <c:v>551.30800000000011</c:v>
                </c:pt>
                <c:pt idx="75">
                  <c:v>626.17200000000014</c:v>
                </c:pt>
                <c:pt idx="76">
                  <c:v>608.65999999999985</c:v>
                </c:pt>
                <c:pt idx="77">
                  <c:v>603.36199999999985</c:v>
                </c:pt>
                <c:pt idx="78">
                  <c:v>630.03400000000011</c:v>
                </c:pt>
                <c:pt idx="79">
                  <c:v>552.12000000000012</c:v>
                </c:pt>
                <c:pt idx="80">
                  <c:v>553.21</c:v>
                </c:pt>
                <c:pt idx="81">
                  <c:v>592.37999999999988</c:v>
                </c:pt>
                <c:pt idx="82">
                  <c:v>576.78000000000009</c:v>
                </c:pt>
                <c:pt idx="83">
                  <c:v>569.17399999999998</c:v>
                </c:pt>
                <c:pt idx="84">
                  <c:v>499.72399999999993</c:v>
                </c:pt>
                <c:pt idx="85">
                  <c:v>611.74399999999991</c:v>
                </c:pt>
                <c:pt idx="86">
                  <c:v>600.05799999999999</c:v>
                </c:pt>
                <c:pt idx="87">
                  <c:v>617.91799999999989</c:v>
                </c:pt>
                <c:pt idx="88">
                  <c:v>546.05600000000004</c:v>
                </c:pt>
                <c:pt idx="89">
                  <c:v>614.2360000000001</c:v>
                </c:pt>
                <c:pt idx="90">
                  <c:v>617.32199999999978</c:v>
                </c:pt>
                <c:pt idx="91">
                  <c:v>579.50600000000009</c:v>
                </c:pt>
                <c:pt idx="92">
                  <c:v>612.07000000000005</c:v>
                </c:pt>
                <c:pt idx="93">
                  <c:v>667.31199999999967</c:v>
                </c:pt>
                <c:pt idx="94">
                  <c:v>619.0139999999999</c:v>
                </c:pt>
                <c:pt idx="95">
                  <c:v>597.16399999999953</c:v>
                </c:pt>
                <c:pt idx="96">
                  <c:v>602.38800000000015</c:v>
                </c:pt>
                <c:pt idx="97">
                  <c:v>635.63599999999974</c:v>
                </c:pt>
                <c:pt idx="98">
                  <c:v>604.09600000000034</c:v>
                </c:pt>
                <c:pt idx="99">
                  <c:v>656.44199999999978</c:v>
                </c:pt>
                <c:pt idx="100">
                  <c:v>617.3979999999998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C-471B-A367-B8C221D64942}"/>
            </c:ext>
          </c:extLst>
        </c:ser>
        <c:ser>
          <c:idx val="2"/>
          <c:order val="2"/>
          <c:tx>
            <c:v>OR5x100-0.75_3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1610.5799999999995</c:v>
                </c:pt>
                <c:pt idx="2">
                  <c:v>1425.4740000000002</c:v>
                </c:pt>
                <c:pt idx="3">
                  <c:v>1520.0839999999996</c:v>
                </c:pt>
                <c:pt idx="4">
                  <c:v>1438.3499999999997</c:v>
                </c:pt>
                <c:pt idx="5">
                  <c:v>1466.1979999999999</c:v>
                </c:pt>
                <c:pt idx="6">
                  <c:v>1391.164</c:v>
                </c:pt>
                <c:pt idx="7">
                  <c:v>1523.7079999999996</c:v>
                </c:pt>
                <c:pt idx="8">
                  <c:v>1434.876</c:v>
                </c:pt>
                <c:pt idx="9">
                  <c:v>1669.228000000001</c:v>
                </c:pt>
                <c:pt idx="10">
                  <c:v>1496.8920000000001</c:v>
                </c:pt>
                <c:pt idx="11">
                  <c:v>1496.6140000000007</c:v>
                </c:pt>
                <c:pt idx="12">
                  <c:v>1685.1</c:v>
                </c:pt>
                <c:pt idx="13">
                  <c:v>1451.475999999999</c:v>
                </c:pt>
                <c:pt idx="14">
                  <c:v>1528.0720000000008</c:v>
                </c:pt>
                <c:pt idx="15">
                  <c:v>1444.8920000000005</c:v>
                </c:pt>
                <c:pt idx="16">
                  <c:v>1540.5019999999993</c:v>
                </c:pt>
                <c:pt idx="17">
                  <c:v>1568.2460000000001</c:v>
                </c:pt>
                <c:pt idx="18">
                  <c:v>1544.356</c:v>
                </c:pt>
                <c:pt idx="19">
                  <c:v>1632.7080000000008</c:v>
                </c:pt>
                <c:pt idx="20">
                  <c:v>1414.1779999999999</c:v>
                </c:pt>
                <c:pt idx="21">
                  <c:v>1511.5180000000005</c:v>
                </c:pt>
                <c:pt idx="22">
                  <c:v>1672.9019999999998</c:v>
                </c:pt>
                <c:pt idx="23">
                  <c:v>1559.9760000000001</c:v>
                </c:pt>
                <c:pt idx="24">
                  <c:v>1428.2600000000002</c:v>
                </c:pt>
                <c:pt idx="25">
                  <c:v>1549.9140000000004</c:v>
                </c:pt>
                <c:pt idx="26">
                  <c:v>1511.3679999999999</c:v>
                </c:pt>
                <c:pt idx="27">
                  <c:v>1548.7580000000003</c:v>
                </c:pt>
                <c:pt idx="28">
                  <c:v>1506.5339999999994</c:v>
                </c:pt>
                <c:pt idx="29">
                  <c:v>1395.7279999999994</c:v>
                </c:pt>
                <c:pt idx="30">
                  <c:v>1541.5840000000003</c:v>
                </c:pt>
                <c:pt idx="31">
                  <c:v>1426.7640000000001</c:v>
                </c:pt>
                <c:pt idx="32">
                  <c:v>1484.4420000000005</c:v>
                </c:pt>
                <c:pt idx="33">
                  <c:v>1603.8980000000001</c:v>
                </c:pt>
                <c:pt idx="34">
                  <c:v>1459.9720000000004</c:v>
                </c:pt>
                <c:pt idx="35">
                  <c:v>1471.3359999999998</c:v>
                </c:pt>
                <c:pt idx="36">
                  <c:v>1689.5039999999999</c:v>
                </c:pt>
                <c:pt idx="37">
                  <c:v>1670.6020000000003</c:v>
                </c:pt>
                <c:pt idx="38">
                  <c:v>1561.6120000000001</c:v>
                </c:pt>
                <c:pt idx="39">
                  <c:v>1508.2699999999998</c:v>
                </c:pt>
                <c:pt idx="40">
                  <c:v>1512.9960000000003</c:v>
                </c:pt>
                <c:pt idx="41">
                  <c:v>1512.6119999999999</c:v>
                </c:pt>
                <c:pt idx="42">
                  <c:v>1501.41</c:v>
                </c:pt>
                <c:pt idx="43">
                  <c:v>1476.3880000000008</c:v>
                </c:pt>
                <c:pt idx="44">
                  <c:v>1464.6040000000003</c:v>
                </c:pt>
                <c:pt idx="45">
                  <c:v>1664.6799999999996</c:v>
                </c:pt>
                <c:pt idx="46">
                  <c:v>1553.0679999999995</c:v>
                </c:pt>
                <c:pt idx="47">
                  <c:v>1365.483999999999</c:v>
                </c:pt>
                <c:pt idx="48">
                  <c:v>1479.5100000000002</c:v>
                </c:pt>
                <c:pt idx="49">
                  <c:v>1524.4980000000003</c:v>
                </c:pt>
                <c:pt idx="50">
                  <c:v>1384.8119999999994</c:v>
                </c:pt>
                <c:pt idx="51">
                  <c:v>1526.0940000000001</c:v>
                </c:pt>
                <c:pt idx="52">
                  <c:v>1461.2299999999993</c:v>
                </c:pt>
                <c:pt idx="53">
                  <c:v>1374.1680000000006</c:v>
                </c:pt>
                <c:pt idx="54">
                  <c:v>1412.9419999999998</c:v>
                </c:pt>
                <c:pt idx="55">
                  <c:v>1398.9539999999997</c:v>
                </c:pt>
                <c:pt idx="56">
                  <c:v>1570.1599999999996</c:v>
                </c:pt>
                <c:pt idx="57">
                  <c:v>1472.058</c:v>
                </c:pt>
                <c:pt idx="58">
                  <c:v>1542.9359999999997</c:v>
                </c:pt>
                <c:pt idx="59">
                  <c:v>1465.884</c:v>
                </c:pt>
                <c:pt idx="60">
                  <c:v>1451.9599999999998</c:v>
                </c:pt>
                <c:pt idx="61">
                  <c:v>1410.7040000000002</c:v>
                </c:pt>
                <c:pt idx="62">
                  <c:v>1411.8519999999999</c:v>
                </c:pt>
                <c:pt idx="63">
                  <c:v>1472.2799999999997</c:v>
                </c:pt>
                <c:pt idx="64">
                  <c:v>1701.2520000000006</c:v>
                </c:pt>
                <c:pt idx="65">
                  <c:v>1554.4459999999997</c:v>
                </c:pt>
                <c:pt idx="66">
                  <c:v>1475.864</c:v>
                </c:pt>
                <c:pt idx="67">
                  <c:v>1498.9920000000002</c:v>
                </c:pt>
                <c:pt idx="68">
                  <c:v>1351.662</c:v>
                </c:pt>
                <c:pt idx="69">
                  <c:v>1445.1859999999997</c:v>
                </c:pt>
                <c:pt idx="70">
                  <c:v>1503.5200000000002</c:v>
                </c:pt>
                <c:pt idx="71">
                  <c:v>1619.652</c:v>
                </c:pt>
                <c:pt idx="72">
                  <c:v>1471.0520000000004</c:v>
                </c:pt>
                <c:pt idx="73">
                  <c:v>1548.7080000000005</c:v>
                </c:pt>
                <c:pt idx="74">
                  <c:v>1497.1659999999997</c:v>
                </c:pt>
                <c:pt idx="75">
                  <c:v>1470.2619999999995</c:v>
                </c:pt>
                <c:pt idx="76">
                  <c:v>1498.7579999999994</c:v>
                </c:pt>
                <c:pt idx="77">
                  <c:v>1536.3159999999996</c:v>
                </c:pt>
                <c:pt idx="78">
                  <c:v>1413.96</c:v>
                </c:pt>
                <c:pt idx="79">
                  <c:v>1645.9780000000001</c:v>
                </c:pt>
                <c:pt idx="80">
                  <c:v>1641.0060000000003</c:v>
                </c:pt>
                <c:pt idx="81">
                  <c:v>1602.896</c:v>
                </c:pt>
                <c:pt idx="82">
                  <c:v>1547.8959999999995</c:v>
                </c:pt>
                <c:pt idx="83">
                  <c:v>1302.0479999999995</c:v>
                </c:pt>
                <c:pt idx="84">
                  <c:v>1479.0800000000004</c:v>
                </c:pt>
                <c:pt idx="85">
                  <c:v>1558.6859999999997</c:v>
                </c:pt>
                <c:pt idx="86">
                  <c:v>1456.4740000000006</c:v>
                </c:pt>
                <c:pt idx="87">
                  <c:v>1467.7639999999994</c:v>
                </c:pt>
                <c:pt idx="88">
                  <c:v>1501.4520000000002</c:v>
                </c:pt>
                <c:pt idx="89">
                  <c:v>1411.0479999999995</c:v>
                </c:pt>
                <c:pt idx="90">
                  <c:v>1539.0619999999999</c:v>
                </c:pt>
                <c:pt idx="91">
                  <c:v>1662.7879999999996</c:v>
                </c:pt>
                <c:pt idx="92">
                  <c:v>1685.8419999999996</c:v>
                </c:pt>
                <c:pt idx="93">
                  <c:v>1452.4960000000003</c:v>
                </c:pt>
                <c:pt idx="94">
                  <c:v>1527.0199999999998</c:v>
                </c:pt>
                <c:pt idx="95">
                  <c:v>1529.4619999999998</c:v>
                </c:pt>
                <c:pt idx="96">
                  <c:v>1601.5680000000011</c:v>
                </c:pt>
                <c:pt idx="97">
                  <c:v>1680.6140000000003</c:v>
                </c:pt>
                <c:pt idx="98">
                  <c:v>1540.0340000000006</c:v>
                </c:pt>
                <c:pt idx="99">
                  <c:v>1498.3600000000008</c:v>
                </c:pt>
                <c:pt idx="100">
                  <c:v>1508.6059999999998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C-471B-A367-B8C221D64942}"/>
            </c:ext>
          </c:extLst>
        </c:ser>
        <c:ser>
          <c:idx val="3"/>
          <c:order val="3"/>
          <c:tx>
            <c:v>OR5x100-0.75_3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3497.7260000000006</c:v>
                </c:pt>
                <c:pt idx="2">
                  <c:v>2912.8</c:v>
                </c:pt>
                <c:pt idx="3">
                  <c:v>3186.2920000000013</c:v>
                </c:pt>
                <c:pt idx="4">
                  <c:v>2938.2239999999993</c:v>
                </c:pt>
                <c:pt idx="5">
                  <c:v>3015.6400000000008</c:v>
                </c:pt>
                <c:pt idx="6">
                  <c:v>2865.3979999999992</c:v>
                </c:pt>
                <c:pt idx="7">
                  <c:v>3280.0959999999991</c:v>
                </c:pt>
                <c:pt idx="8">
                  <c:v>3170.4319999999989</c:v>
                </c:pt>
                <c:pt idx="9">
                  <c:v>3046.9240000000004</c:v>
                </c:pt>
                <c:pt idx="10">
                  <c:v>3119.985999999999</c:v>
                </c:pt>
                <c:pt idx="11">
                  <c:v>3334.09</c:v>
                </c:pt>
                <c:pt idx="12">
                  <c:v>3337.52</c:v>
                </c:pt>
                <c:pt idx="13">
                  <c:v>3005.98</c:v>
                </c:pt>
                <c:pt idx="14">
                  <c:v>2879.1299999999987</c:v>
                </c:pt>
                <c:pt idx="15">
                  <c:v>3249.0060000000003</c:v>
                </c:pt>
                <c:pt idx="16">
                  <c:v>2966.6579999999994</c:v>
                </c:pt>
                <c:pt idx="17">
                  <c:v>3142.2339999999995</c:v>
                </c:pt>
                <c:pt idx="18">
                  <c:v>3104.3419999999987</c:v>
                </c:pt>
                <c:pt idx="19">
                  <c:v>2605.3740000000003</c:v>
                </c:pt>
                <c:pt idx="20">
                  <c:v>3314.0719999999988</c:v>
                </c:pt>
                <c:pt idx="21">
                  <c:v>3075.0300000000011</c:v>
                </c:pt>
                <c:pt idx="22">
                  <c:v>3214.7160000000008</c:v>
                </c:pt>
                <c:pt idx="23">
                  <c:v>2983.7540000000004</c:v>
                </c:pt>
                <c:pt idx="24">
                  <c:v>2964.6599999999994</c:v>
                </c:pt>
                <c:pt idx="25">
                  <c:v>3100.1959999999999</c:v>
                </c:pt>
                <c:pt idx="26">
                  <c:v>3210.0600000000004</c:v>
                </c:pt>
                <c:pt idx="27">
                  <c:v>2995.5300000000011</c:v>
                </c:pt>
                <c:pt idx="28">
                  <c:v>2659.0279999999998</c:v>
                </c:pt>
                <c:pt idx="29">
                  <c:v>2852.7540000000008</c:v>
                </c:pt>
                <c:pt idx="30">
                  <c:v>3306.9520000000002</c:v>
                </c:pt>
                <c:pt idx="31">
                  <c:v>2978.286000000001</c:v>
                </c:pt>
                <c:pt idx="32">
                  <c:v>3163.6979999999999</c:v>
                </c:pt>
                <c:pt idx="33">
                  <c:v>2991.4319999999993</c:v>
                </c:pt>
                <c:pt idx="34">
                  <c:v>3109.925999999999</c:v>
                </c:pt>
                <c:pt idx="35">
                  <c:v>2815.7219999999998</c:v>
                </c:pt>
                <c:pt idx="36">
                  <c:v>3242.6359999999986</c:v>
                </c:pt>
                <c:pt idx="37">
                  <c:v>2962.6820000000002</c:v>
                </c:pt>
                <c:pt idx="38">
                  <c:v>3285.49</c:v>
                </c:pt>
                <c:pt idx="39">
                  <c:v>3147.5100000000007</c:v>
                </c:pt>
                <c:pt idx="40">
                  <c:v>2951.9139999999998</c:v>
                </c:pt>
                <c:pt idx="41">
                  <c:v>3220.1639999999998</c:v>
                </c:pt>
                <c:pt idx="42">
                  <c:v>3156.9059999999999</c:v>
                </c:pt>
                <c:pt idx="43">
                  <c:v>2881.5119999999984</c:v>
                </c:pt>
                <c:pt idx="44">
                  <c:v>3109.0820000000003</c:v>
                </c:pt>
                <c:pt idx="45">
                  <c:v>3076.1560000000004</c:v>
                </c:pt>
                <c:pt idx="46">
                  <c:v>2998.6579999999994</c:v>
                </c:pt>
                <c:pt idx="47">
                  <c:v>3168.8239999999973</c:v>
                </c:pt>
                <c:pt idx="48">
                  <c:v>2926.0059999999985</c:v>
                </c:pt>
                <c:pt idx="49">
                  <c:v>3003.0259999999998</c:v>
                </c:pt>
                <c:pt idx="50">
                  <c:v>3171.5959999999995</c:v>
                </c:pt>
                <c:pt idx="51">
                  <c:v>3059.8320000000003</c:v>
                </c:pt>
                <c:pt idx="52">
                  <c:v>2841.9799999999987</c:v>
                </c:pt>
                <c:pt idx="53">
                  <c:v>2972.1479999999992</c:v>
                </c:pt>
                <c:pt idx="54">
                  <c:v>3106.3359999999998</c:v>
                </c:pt>
                <c:pt idx="55">
                  <c:v>3270.5659999999993</c:v>
                </c:pt>
                <c:pt idx="56">
                  <c:v>3185.7040000000002</c:v>
                </c:pt>
                <c:pt idx="57">
                  <c:v>3019.3459999999995</c:v>
                </c:pt>
                <c:pt idx="58">
                  <c:v>3207.0800000000004</c:v>
                </c:pt>
                <c:pt idx="59">
                  <c:v>2779.4880000000016</c:v>
                </c:pt>
                <c:pt idx="60">
                  <c:v>3080.9420000000009</c:v>
                </c:pt>
                <c:pt idx="61">
                  <c:v>2952.5120000000002</c:v>
                </c:pt>
                <c:pt idx="62">
                  <c:v>3176.4379999999992</c:v>
                </c:pt>
                <c:pt idx="63">
                  <c:v>2970.9019999999991</c:v>
                </c:pt>
                <c:pt idx="64">
                  <c:v>2951.8580000000006</c:v>
                </c:pt>
                <c:pt idx="65">
                  <c:v>2653.4000000000005</c:v>
                </c:pt>
                <c:pt idx="66">
                  <c:v>2911.5659999999984</c:v>
                </c:pt>
                <c:pt idx="67">
                  <c:v>3054.42</c:v>
                </c:pt>
                <c:pt idx="68">
                  <c:v>3267.8719999999989</c:v>
                </c:pt>
                <c:pt idx="69">
                  <c:v>2879.7939999999999</c:v>
                </c:pt>
                <c:pt idx="70">
                  <c:v>3036.9320000000007</c:v>
                </c:pt>
                <c:pt idx="71">
                  <c:v>3107.1239999999984</c:v>
                </c:pt>
                <c:pt idx="72">
                  <c:v>3197.5520000000001</c:v>
                </c:pt>
                <c:pt idx="73">
                  <c:v>2937.7839999999992</c:v>
                </c:pt>
                <c:pt idx="74">
                  <c:v>3144.5440000000003</c:v>
                </c:pt>
                <c:pt idx="75">
                  <c:v>2953.3979999999992</c:v>
                </c:pt>
                <c:pt idx="76">
                  <c:v>3052.8079999999991</c:v>
                </c:pt>
                <c:pt idx="77">
                  <c:v>3105.9500000000016</c:v>
                </c:pt>
                <c:pt idx="78">
                  <c:v>3202.8879999999999</c:v>
                </c:pt>
                <c:pt idx="79">
                  <c:v>2887.3900000000008</c:v>
                </c:pt>
                <c:pt idx="80">
                  <c:v>2796.1580000000013</c:v>
                </c:pt>
                <c:pt idx="81">
                  <c:v>3146.7040000000002</c:v>
                </c:pt>
                <c:pt idx="82">
                  <c:v>3129.7019999999989</c:v>
                </c:pt>
                <c:pt idx="83">
                  <c:v>2981.9839999999981</c:v>
                </c:pt>
                <c:pt idx="84">
                  <c:v>2908.3200000000006</c:v>
                </c:pt>
                <c:pt idx="85">
                  <c:v>3030.7339999999995</c:v>
                </c:pt>
                <c:pt idx="86">
                  <c:v>3217.4040000000018</c:v>
                </c:pt>
                <c:pt idx="87">
                  <c:v>3131.7779999999993</c:v>
                </c:pt>
                <c:pt idx="88">
                  <c:v>2807.5499999999984</c:v>
                </c:pt>
                <c:pt idx="89">
                  <c:v>3311.6440000000002</c:v>
                </c:pt>
                <c:pt idx="90">
                  <c:v>3026.5620000000008</c:v>
                </c:pt>
                <c:pt idx="91">
                  <c:v>3045.5699999999993</c:v>
                </c:pt>
                <c:pt idx="92">
                  <c:v>3182.3419999999996</c:v>
                </c:pt>
                <c:pt idx="93">
                  <c:v>3269.9660000000017</c:v>
                </c:pt>
                <c:pt idx="94">
                  <c:v>2874.8619999999992</c:v>
                </c:pt>
                <c:pt idx="95">
                  <c:v>2608.3959999999993</c:v>
                </c:pt>
                <c:pt idx="96">
                  <c:v>3164.6679999999997</c:v>
                </c:pt>
                <c:pt idx="97">
                  <c:v>2733.79</c:v>
                </c:pt>
                <c:pt idx="98">
                  <c:v>3064.4679999999994</c:v>
                </c:pt>
                <c:pt idx="99">
                  <c:v>3059.2119999999991</c:v>
                </c:pt>
                <c:pt idx="100">
                  <c:v>3174.9740000000002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FC-471B-A367-B8C221D64942}"/>
            </c:ext>
          </c:extLst>
        </c:ser>
        <c:ser>
          <c:idx val="4"/>
          <c:order val="4"/>
          <c:tx>
            <c:v>OR5x100-0.75_3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8057.13</c:v>
                </c:pt>
                <c:pt idx="2">
                  <c:v>6175.732</c:v>
                </c:pt>
                <c:pt idx="3">
                  <c:v>6846.1740000000018</c:v>
                </c:pt>
                <c:pt idx="4">
                  <c:v>6766.9780000000019</c:v>
                </c:pt>
                <c:pt idx="5">
                  <c:v>5668.5940000000028</c:v>
                </c:pt>
                <c:pt idx="6">
                  <c:v>5956.2320000000018</c:v>
                </c:pt>
                <c:pt idx="7">
                  <c:v>5709.4680000000044</c:v>
                </c:pt>
                <c:pt idx="8">
                  <c:v>5807.84</c:v>
                </c:pt>
                <c:pt idx="9">
                  <c:v>5849.1959999999999</c:v>
                </c:pt>
                <c:pt idx="10">
                  <c:v>5985.0320000000011</c:v>
                </c:pt>
                <c:pt idx="11">
                  <c:v>6011.489999999998</c:v>
                </c:pt>
                <c:pt idx="12">
                  <c:v>6079.8159999999989</c:v>
                </c:pt>
                <c:pt idx="13">
                  <c:v>5556.7640000000001</c:v>
                </c:pt>
                <c:pt idx="14">
                  <c:v>6558.6799999999985</c:v>
                </c:pt>
                <c:pt idx="15">
                  <c:v>5422.56</c:v>
                </c:pt>
                <c:pt idx="16">
                  <c:v>6517.3140000000021</c:v>
                </c:pt>
                <c:pt idx="17">
                  <c:v>6035.1180000000004</c:v>
                </c:pt>
                <c:pt idx="18">
                  <c:v>5808.6800000000012</c:v>
                </c:pt>
                <c:pt idx="19">
                  <c:v>6309.4380000000019</c:v>
                </c:pt>
                <c:pt idx="20">
                  <c:v>5863.31</c:v>
                </c:pt>
                <c:pt idx="21">
                  <c:v>6034.3320000000003</c:v>
                </c:pt>
                <c:pt idx="22">
                  <c:v>6014.0700000000033</c:v>
                </c:pt>
                <c:pt idx="23">
                  <c:v>6155.0379999999996</c:v>
                </c:pt>
                <c:pt idx="24">
                  <c:v>6042.25</c:v>
                </c:pt>
                <c:pt idx="25">
                  <c:v>5489.5300000000016</c:v>
                </c:pt>
                <c:pt idx="26">
                  <c:v>6269.5519999999988</c:v>
                </c:pt>
                <c:pt idx="27">
                  <c:v>6304.8719999999994</c:v>
                </c:pt>
                <c:pt idx="28">
                  <c:v>6010.2780000000021</c:v>
                </c:pt>
                <c:pt idx="29">
                  <c:v>5934.3120000000017</c:v>
                </c:pt>
                <c:pt idx="30">
                  <c:v>6360.1140000000005</c:v>
                </c:pt>
                <c:pt idx="31">
                  <c:v>6220.1759999999986</c:v>
                </c:pt>
                <c:pt idx="32">
                  <c:v>5375.0160000000005</c:v>
                </c:pt>
                <c:pt idx="33">
                  <c:v>6521.0460000000012</c:v>
                </c:pt>
                <c:pt idx="34">
                  <c:v>6359.2220000000034</c:v>
                </c:pt>
                <c:pt idx="35">
                  <c:v>6472.9599999999991</c:v>
                </c:pt>
                <c:pt idx="36">
                  <c:v>5565.8199999999988</c:v>
                </c:pt>
                <c:pt idx="37">
                  <c:v>5897.018</c:v>
                </c:pt>
                <c:pt idx="38">
                  <c:v>5844.4159999999983</c:v>
                </c:pt>
                <c:pt idx="39">
                  <c:v>5821.3760000000011</c:v>
                </c:pt>
                <c:pt idx="40">
                  <c:v>5781.0480000000016</c:v>
                </c:pt>
                <c:pt idx="41">
                  <c:v>6000.5399999999991</c:v>
                </c:pt>
                <c:pt idx="42">
                  <c:v>5757.3240000000005</c:v>
                </c:pt>
                <c:pt idx="43">
                  <c:v>5789.4039999999986</c:v>
                </c:pt>
                <c:pt idx="44">
                  <c:v>6041.0779999999995</c:v>
                </c:pt>
                <c:pt idx="45">
                  <c:v>5895.7499999999991</c:v>
                </c:pt>
                <c:pt idx="46">
                  <c:v>5511.9840000000004</c:v>
                </c:pt>
                <c:pt idx="47">
                  <c:v>5804.6639999999989</c:v>
                </c:pt>
                <c:pt idx="48">
                  <c:v>6135.3920000000016</c:v>
                </c:pt>
                <c:pt idx="49">
                  <c:v>6053.2060000000019</c:v>
                </c:pt>
                <c:pt idx="50">
                  <c:v>6055.1840000000002</c:v>
                </c:pt>
                <c:pt idx="51">
                  <c:v>5982.9259999999949</c:v>
                </c:pt>
                <c:pt idx="52">
                  <c:v>6539.4539999999988</c:v>
                </c:pt>
                <c:pt idx="53">
                  <c:v>6178.5339999999987</c:v>
                </c:pt>
                <c:pt idx="54">
                  <c:v>5900.48</c:v>
                </c:pt>
                <c:pt idx="55">
                  <c:v>6086.9459999999999</c:v>
                </c:pt>
                <c:pt idx="56">
                  <c:v>5925.0739999999987</c:v>
                </c:pt>
                <c:pt idx="57">
                  <c:v>6427.6859999999988</c:v>
                </c:pt>
                <c:pt idx="58">
                  <c:v>6105.844000000001</c:v>
                </c:pt>
                <c:pt idx="59">
                  <c:v>6455.4419999999982</c:v>
                </c:pt>
                <c:pt idx="60">
                  <c:v>6594.6240000000016</c:v>
                </c:pt>
                <c:pt idx="61">
                  <c:v>5981.6560000000018</c:v>
                </c:pt>
                <c:pt idx="62">
                  <c:v>5551.5339999999987</c:v>
                </c:pt>
                <c:pt idx="63">
                  <c:v>6154.3640000000041</c:v>
                </c:pt>
                <c:pt idx="64">
                  <c:v>6335.22</c:v>
                </c:pt>
                <c:pt idx="65">
                  <c:v>6185.2380000000003</c:v>
                </c:pt>
                <c:pt idx="66">
                  <c:v>5519.4599999999973</c:v>
                </c:pt>
                <c:pt idx="67">
                  <c:v>5866.6800000000012</c:v>
                </c:pt>
                <c:pt idx="68">
                  <c:v>5823.3819999999987</c:v>
                </c:pt>
                <c:pt idx="69">
                  <c:v>6501.127999999997</c:v>
                </c:pt>
                <c:pt idx="70">
                  <c:v>5379.5980000000018</c:v>
                </c:pt>
                <c:pt idx="71">
                  <c:v>6286.4080000000049</c:v>
                </c:pt>
                <c:pt idx="72">
                  <c:v>6099.86</c:v>
                </c:pt>
                <c:pt idx="73">
                  <c:v>6086.3639999999987</c:v>
                </c:pt>
                <c:pt idx="74">
                  <c:v>6140.9820000000009</c:v>
                </c:pt>
                <c:pt idx="75">
                  <c:v>5828.8640000000005</c:v>
                </c:pt>
                <c:pt idx="76">
                  <c:v>6620.1339999999982</c:v>
                </c:pt>
                <c:pt idx="77">
                  <c:v>6451.8140000000039</c:v>
                </c:pt>
                <c:pt idx="78">
                  <c:v>5925.4239999999982</c:v>
                </c:pt>
                <c:pt idx="79">
                  <c:v>5577.2560000000021</c:v>
                </c:pt>
                <c:pt idx="80">
                  <c:v>5869.2539999999981</c:v>
                </c:pt>
                <c:pt idx="81">
                  <c:v>5862.8059999999996</c:v>
                </c:pt>
                <c:pt idx="82">
                  <c:v>6106.4340000000011</c:v>
                </c:pt>
                <c:pt idx="83">
                  <c:v>5953.2380000000012</c:v>
                </c:pt>
                <c:pt idx="84">
                  <c:v>5733.8560000000025</c:v>
                </c:pt>
                <c:pt idx="85">
                  <c:v>5539.1940000000004</c:v>
                </c:pt>
                <c:pt idx="86">
                  <c:v>5978.0280000000021</c:v>
                </c:pt>
                <c:pt idx="87">
                  <c:v>5924.7339999999958</c:v>
                </c:pt>
                <c:pt idx="88">
                  <c:v>5938.3340000000017</c:v>
                </c:pt>
                <c:pt idx="89">
                  <c:v>6254.9180000000015</c:v>
                </c:pt>
                <c:pt idx="90">
                  <c:v>6170.8580000000002</c:v>
                </c:pt>
                <c:pt idx="91">
                  <c:v>6364.8940000000048</c:v>
                </c:pt>
                <c:pt idx="92">
                  <c:v>6393.5880000000006</c:v>
                </c:pt>
                <c:pt idx="93">
                  <c:v>6436.4259999999977</c:v>
                </c:pt>
                <c:pt idx="94">
                  <c:v>6228.6680000000015</c:v>
                </c:pt>
                <c:pt idx="95">
                  <c:v>6179.1879999999992</c:v>
                </c:pt>
                <c:pt idx="96">
                  <c:v>5871.6339999999964</c:v>
                </c:pt>
                <c:pt idx="97">
                  <c:v>5878.8300000000036</c:v>
                </c:pt>
                <c:pt idx="98">
                  <c:v>5979.14</c:v>
                </c:pt>
                <c:pt idx="99">
                  <c:v>6143.3099999999986</c:v>
                </c:pt>
                <c:pt idx="100">
                  <c:v>6399.0800000000045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FC-471B-A367-B8C221D64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48191"/>
        <c:axId val="1590962063"/>
      </c:lineChart>
      <c:catAx>
        <c:axId val="2020848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90962063"/>
        <c:crosses val="autoZero"/>
        <c:auto val="1"/>
        <c:lblAlgn val="ctr"/>
        <c:lblOffset val="100"/>
        <c:noMultiLvlLbl val="0"/>
      </c:catAx>
      <c:valAx>
        <c:axId val="15909620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8481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OR5x100-0.75_3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0.08</c:v>
                </c:pt>
                <c:pt idx="5">
                  <c:v>0</c:v>
                </c:pt>
                <c:pt idx="6">
                  <c:v>0.09</c:v>
                </c:pt>
                <c:pt idx="7">
                  <c:v>0.09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0.12</c:v>
                </c:pt>
                <c:pt idx="18">
                  <c:v>0.09</c:v>
                </c:pt>
                <c:pt idx="19">
                  <c:v>0.09</c:v>
                </c:pt>
                <c:pt idx="20">
                  <c:v>0.12</c:v>
                </c:pt>
                <c:pt idx="21">
                  <c:v>0.12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0.09</c:v>
                </c:pt>
                <c:pt idx="32">
                  <c:v>0.09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0.1</c:v>
                </c:pt>
                <c:pt idx="45">
                  <c:v>0.08</c:v>
                </c:pt>
                <c:pt idx="46">
                  <c:v>0.1</c:v>
                </c:pt>
                <c:pt idx="47">
                  <c:v>0.1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0.13</c:v>
                </c:pt>
                <c:pt idx="63">
                  <c:v>0.1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0.08</c:v>
                </c:pt>
                <c:pt idx="69">
                  <c:v>0.08</c:v>
                </c:pt>
                <c:pt idx="70">
                  <c:v>0.12</c:v>
                </c:pt>
                <c:pt idx="71">
                  <c:v>0.08</c:v>
                </c:pt>
                <c:pt idx="72">
                  <c:v>0.12</c:v>
                </c:pt>
                <c:pt idx="73">
                  <c:v>0.12</c:v>
                </c:pt>
                <c:pt idx="74">
                  <c:v>0.11</c:v>
                </c:pt>
                <c:pt idx="75">
                  <c:v>0.08</c:v>
                </c:pt>
                <c:pt idx="76">
                  <c:v>0.08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0.13</c:v>
                </c:pt>
                <c:pt idx="81">
                  <c:v>0.08</c:v>
                </c:pt>
                <c:pt idx="82">
                  <c:v>0.08</c:v>
                </c:pt>
                <c:pt idx="83">
                  <c:v>0.08</c:v>
                </c:pt>
                <c:pt idx="84">
                  <c:v>0.08</c:v>
                </c:pt>
                <c:pt idx="85">
                  <c:v>0.13</c:v>
                </c:pt>
                <c:pt idx="86">
                  <c:v>0.1</c:v>
                </c:pt>
                <c:pt idx="87">
                  <c:v>0.08</c:v>
                </c:pt>
                <c:pt idx="88">
                  <c:v>0.1</c:v>
                </c:pt>
                <c:pt idx="89">
                  <c:v>0.1</c:v>
                </c:pt>
                <c:pt idx="90">
                  <c:v>0.08</c:v>
                </c:pt>
                <c:pt idx="91">
                  <c:v>0.08</c:v>
                </c:pt>
                <c:pt idx="92">
                  <c:v>0.08</c:v>
                </c:pt>
                <c:pt idx="93">
                  <c:v>0.08</c:v>
                </c:pt>
                <c:pt idx="94">
                  <c:v>0.1</c:v>
                </c:pt>
                <c:pt idx="95">
                  <c:v>0.12</c:v>
                </c:pt>
                <c:pt idx="96">
                  <c:v>0.1</c:v>
                </c:pt>
                <c:pt idx="97">
                  <c:v>0.08</c:v>
                </c:pt>
                <c:pt idx="98">
                  <c:v>0.08</c:v>
                </c:pt>
                <c:pt idx="99">
                  <c:v>0.11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E-49A7-A141-7A66944289AE}"/>
            </c:ext>
          </c:extLst>
        </c:ser>
        <c:ser>
          <c:idx val="1"/>
          <c:order val="1"/>
          <c:tx>
            <c:v>OR5x100-0.75_3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</c:v>
                </c:pt>
                <c:pt idx="3">
                  <c:v>0.12</c:v>
                </c:pt>
                <c:pt idx="4">
                  <c:v>0.1</c:v>
                </c:pt>
                <c:pt idx="5">
                  <c:v>7.0000000000000007E-2</c:v>
                </c:pt>
                <c:pt idx="6">
                  <c:v>0.12</c:v>
                </c:pt>
                <c:pt idx="7">
                  <c:v>0.12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0.13</c:v>
                </c:pt>
                <c:pt idx="14">
                  <c:v>0.13</c:v>
                </c:pt>
                <c:pt idx="15">
                  <c:v>0.08</c:v>
                </c:pt>
                <c:pt idx="16">
                  <c:v>0.11</c:v>
                </c:pt>
                <c:pt idx="17">
                  <c:v>0.13</c:v>
                </c:pt>
                <c:pt idx="18">
                  <c:v>0.08</c:v>
                </c:pt>
                <c:pt idx="19">
                  <c:v>0.1</c:v>
                </c:pt>
                <c:pt idx="20">
                  <c:v>0.08</c:v>
                </c:pt>
                <c:pt idx="21">
                  <c:v>0.1</c:v>
                </c:pt>
                <c:pt idx="22">
                  <c:v>0.1</c:v>
                </c:pt>
                <c:pt idx="23">
                  <c:v>0.14000000000000001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0.08</c:v>
                </c:pt>
                <c:pt idx="32">
                  <c:v>0.1</c:v>
                </c:pt>
                <c:pt idx="33">
                  <c:v>0.1</c:v>
                </c:pt>
                <c:pt idx="34">
                  <c:v>0.08</c:v>
                </c:pt>
                <c:pt idx="35">
                  <c:v>0.1</c:v>
                </c:pt>
                <c:pt idx="36">
                  <c:v>0.08</c:v>
                </c:pt>
                <c:pt idx="37">
                  <c:v>0.13</c:v>
                </c:pt>
                <c:pt idx="38">
                  <c:v>0.1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0.08</c:v>
                </c:pt>
                <c:pt idx="46">
                  <c:v>0.11</c:v>
                </c:pt>
                <c:pt idx="47">
                  <c:v>0.14000000000000001</c:v>
                </c:pt>
                <c:pt idx="48">
                  <c:v>0.12</c:v>
                </c:pt>
                <c:pt idx="49">
                  <c:v>0.16</c:v>
                </c:pt>
                <c:pt idx="50">
                  <c:v>0.12</c:v>
                </c:pt>
                <c:pt idx="51">
                  <c:v>0.11</c:v>
                </c:pt>
                <c:pt idx="52">
                  <c:v>0.1</c:v>
                </c:pt>
                <c:pt idx="53">
                  <c:v>0.11</c:v>
                </c:pt>
                <c:pt idx="54">
                  <c:v>0.16</c:v>
                </c:pt>
                <c:pt idx="55">
                  <c:v>0.11</c:v>
                </c:pt>
                <c:pt idx="56">
                  <c:v>0.14000000000000001</c:v>
                </c:pt>
                <c:pt idx="57">
                  <c:v>0.15</c:v>
                </c:pt>
                <c:pt idx="58">
                  <c:v>0.11</c:v>
                </c:pt>
                <c:pt idx="59">
                  <c:v>0.14000000000000001</c:v>
                </c:pt>
                <c:pt idx="60">
                  <c:v>0.12</c:v>
                </c:pt>
                <c:pt idx="61">
                  <c:v>0.11</c:v>
                </c:pt>
                <c:pt idx="62">
                  <c:v>0.08</c:v>
                </c:pt>
                <c:pt idx="63">
                  <c:v>0.08</c:v>
                </c:pt>
                <c:pt idx="64">
                  <c:v>0.14000000000000001</c:v>
                </c:pt>
                <c:pt idx="65">
                  <c:v>0.1</c:v>
                </c:pt>
                <c:pt idx="66">
                  <c:v>0.14000000000000001</c:v>
                </c:pt>
                <c:pt idx="67">
                  <c:v>0.11</c:v>
                </c:pt>
                <c:pt idx="68">
                  <c:v>0.12</c:v>
                </c:pt>
                <c:pt idx="69">
                  <c:v>0.08</c:v>
                </c:pt>
                <c:pt idx="70">
                  <c:v>0.12</c:v>
                </c:pt>
                <c:pt idx="71">
                  <c:v>0.15</c:v>
                </c:pt>
                <c:pt idx="72">
                  <c:v>0.15</c:v>
                </c:pt>
                <c:pt idx="73">
                  <c:v>0.12</c:v>
                </c:pt>
                <c:pt idx="74">
                  <c:v>0.15</c:v>
                </c:pt>
                <c:pt idx="75">
                  <c:v>0.15</c:v>
                </c:pt>
                <c:pt idx="76">
                  <c:v>0.12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0.15</c:v>
                </c:pt>
                <c:pt idx="81">
                  <c:v>0.15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0.18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0.13</c:v>
                </c:pt>
                <c:pt idx="92">
                  <c:v>0.15</c:v>
                </c:pt>
                <c:pt idx="93">
                  <c:v>0.13</c:v>
                </c:pt>
                <c:pt idx="94">
                  <c:v>0.12</c:v>
                </c:pt>
                <c:pt idx="95">
                  <c:v>0.15</c:v>
                </c:pt>
                <c:pt idx="96">
                  <c:v>0.14000000000000001</c:v>
                </c:pt>
                <c:pt idx="97">
                  <c:v>0.15</c:v>
                </c:pt>
                <c:pt idx="98">
                  <c:v>0.14000000000000001</c:v>
                </c:pt>
                <c:pt idx="99">
                  <c:v>0.16</c:v>
                </c:pt>
                <c:pt idx="10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E-49A7-A141-7A66944289AE}"/>
            </c:ext>
          </c:extLst>
        </c:ser>
        <c:ser>
          <c:idx val="2"/>
          <c:order val="2"/>
          <c:tx>
            <c:v>OR5x100-0.75_3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0.1</c:v>
                </c:pt>
                <c:pt idx="3">
                  <c:v>0.1</c:v>
                </c:pt>
                <c:pt idx="4">
                  <c:v>0.14000000000000001</c:v>
                </c:pt>
                <c:pt idx="5">
                  <c:v>0.11</c:v>
                </c:pt>
                <c:pt idx="6">
                  <c:v>0.1</c:v>
                </c:pt>
                <c:pt idx="7">
                  <c:v>7.0000000000000007E-2</c:v>
                </c:pt>
                <c:pt idx="8">
                  <c:v>0.09</c:v>
                </c:pt>
                <c:pt idx="9">
                  <c:v>0.15</c:v>
                </c:pt>
                <c:pt idx="10">
                  <c:v>0.16</c:v>
                </c:pt>
                <c:pt idx="11">
                  <c:v>0.15</c:v>
                </c:pt>
                <c:pt idx="12">
                  <c:v>0.15</c:v>
                </c:pt>
                <c:pt idx="13">
                  <c:v>0.13</c:v>
                </c:pt>
                <c:pt idx="14">
                  <c:v>0.11</c:v>
                </c:pt>
                <c:pt idx="15">
                  <c:v>0.17</c:v>
                </c:pt>
                <c:pt idx="16">
                  <c:v>0.17</c:v>
                </c:pt>
                <c:pt idx="17">
                  <c:v>0.17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0.13</c:v>
                </c:pt>
                <c:pt idx="21">
                  <c:v>0.16</c:v>
                </c:pt>
                <c:pt idx="22">
                  <c:v>0.15</c:v>
                </c:pt>
                <c:pt idx="23">
                  <c:v>0.2</c:v>
                </c:pt>
                <c:pt idx="24">
                  <c:v>0.17</c:v>
                </c:pt>
                <c:pt idx="25">
                  <c:v>0.18</c:v>
                </c:pt>
                <c:pt idx="26">
                  <c:v>0.18</c:v>
                </c:pt>
                <c:pt idx="27">
                  <c:v>0.16</c:v>
                </c:pt>
                <c:pt idx="28">
                  <c:v>0.19</c:v>
                </c:pt>
                <c:pt idx="29">
                  <c:v>0.22</c:v>
                </c:pt>
                <c:pt idx="30">
                  <c:v>0.22</c:v>
                </c:pt>
                <c:pt idx="31">
                  <c:v>0.24</c:v>
                </c:pt>
                <c:pt idx="32">
                  <c:v>0.24</c:v>
                </c:pt>
                <c:pt idx="33">
                  <c:v>0.2</c:v>
                </c:pt>
                <c:pt idx="34">
                  <c:v>0.17</c:v>
                </c:pt>
                <c:pt idx="35">
                  <c:v>0.26</c:v>
                </c:pt>
                <c:pt idx="36">
                  <c:v>0.25</c:v>
                </c:pt>
                <c:pt idx="37">
                  <c:v>0.2</c:v>
                </c:pt>
                <c:pt idx="38">
                  <c:v>0.18</c:v>
                </c:pt>
                <c:pt idx="39">
                  <c:v>0.19</c:v>
                </c:pt>
                <c:pt idx="40">
                  <c:v>0.2</c:v>
                </c:pt>
                <c:pt idx="41">
                  <c:v>0.18</c:v>
                </c:pt>
                <c:pt idx="42">
                  <c:v>0.24</c:v>
                </c:pt>
                <c:pt idx="43">
                  <c:v>0.2</c:v>
                </c:pt>
                <c:pt idx="44">
                  <c:v>0.2</c:v>
                </c:pt>
                <c:pt idx="45">
                  <c:v>0.19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0.22</c:v>
                </c:pt>
                <c:pt idx="50">
                  <c:v>0.19</c:v>
                </c:pt>
                <c:pt idx="51">
                  <c:v>0.2</c:v>
                </c:pt>
                <c:pt idx="52">
                  <c:v>0.18</c:v>
                </c:pt>
                <c:pt idx="53">
                  <c:v>0.19</c:v>
                </c:pt>
                <c:pt idx="54">
                  <c:v>0.18</c:v>
                </c:pt>
                <c:pt idx="55">
                  <c:v>0.2</c:v>
                </c:pt>
                <c:pt idx="56">
                  <c:v>0.25</c:v>
                </c:pt>
                <c:pt idx="57">
                  <c:v>0.2</c:v>
                </c:pt>
                <c:pt idx="58">
                  <c:v>0.2</c:v>
                </c:pt>
                <c:pt idx="59">
                  <c:v>0.22</c:v>
                </c:pt>
                <c:pt idx="60">
                  <c:v>0.21</c:v>
                </c:pt>
                <c:pt idx="61">
                  <c:v>0.2</c:v>
                </c:pt>
                <c:pt idx="62">
                  <c:v>0.23</c:v>
                </c:pt>
                <c:pt idx="63">
                  <c:v>0.21</c:v>
                </c:pt>
                <c:pt idx="64">
                  <c:v>0.21</c:v>
                </c:pt>
                <c:pt idx="65">
                  <c:v>0.23</c:v>
                </c:pt>
                <c:pt idx="66">
                  <c:v>0.22</c:v>
                </c:pt>
                <c:pt idx="67">
                  <c:v>0.21</c:v>
                </c:pt>
                <c:pt idx="68">
                  <c:v>0.24</c:v>
                </c:pt>
                <c:pt idx="69">
                  <c:v>0.23</c:v>
                </c:pt>
                <c:pt idx="70">
                  <c:v>0.23</c:v>
                </c:pt>
                <c:pt idx="71">
                  <c:v>0.21</c:v>
                </c:pt>
                <c:pt idx="72">
                  <c:v>0.19</c:v>
                </c:pt>
                <c:pt idx="73">
                  <c:v>0.19</c:v>
                </c:pt>
                <c:pt idx="74">
                  <c:v>0.18</c:v>
                </c:pt>
                <c:pt idx="75">
                  <c:v>0.17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0.19</c:v>
                </c:pt>
                <c:pt idx="80">
                  <c:v>0.22</c:v>
                </c:pt>
                <c:pt idx="81">
                  <c:v>0.25</c:v>
                </c:pt>
                <c:pt idx="82">
                  <c:v>0.21</c:v>
                </c:pt>
                <c:pt idx="83">
                  <c:v>0.19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</c:v>
                </c:pt>
                <c:pt idx="89">
                  <c:v>0.21</c:v>
                </c:pt>
                <c:pt idx="90">
                  <c:v>0.21</c:v>
                </c:pt>
                <c:pt idx="91">
                  <c:v>0.19</c:v>
                </c:pt>
                <c:pt idx="92">
                  <c:v>0.2</c:v>
                </c:pt>
                <c:pt idx="93">
                  <c:v>0.22</c:v>
                </c:pt>
                <c:pt idx="94">
                  <c:v>0.16</c:v>
                </c:pt>
                <c:pt idx="95">
                  <c:v>0.24</c:v>
                </c:pt>
                <c:pt idx="96">
                  <c:v>0.21</c:v>
                </c:pt>
                <c:pt idx="97">
                  <c:v>0.18</c:v>
                </c:pt>
                <c:pt idx="98">
                  <c:v>0.22</c:v>
                </c:pt>
                <c:pt idx="99">
                  <c:v>0.19</c:v>
                </c:pt>
                <c:pt idx="100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E-49A7-A141-7A66944289AE}"/>
            </c:ext>
          </c:extLst>
        </c:ser>
        <c:ser>
          <c:idx val="3"/>
          <c:order val="3"/>
          <c:tx>
            <c:v>OR5x100-0.75_3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0.18</c:v>
                </c:pt>
                <c:pt idx="4">
                  <c:v>0.16</c:v>
                </c:pt>
                <c:pt idx="5">
                  <c:v>0.19</c:v>
                </c:pt>
                <c:pt idx="6">
                  <c:v>0.18</c:v>
                </c:pt>
                <c:pt idx="7">
                  <c:v>0.22</c:v>
                </c:pt>
                <c:pt idx="8">
                  <c:v>0.21</c:v>
                </c:pt>
                <c:pt idx="9">
                  <c:v>0.17</c:v>
                </c:pt>
                <c:pt idx="10">
                  <c:v>0.2</c:v>
                </c:pt>
                <c:pt idx="11">
                  <c:v>0.2</c:v>
                </c:pt>
                <c:pt idx="12">
                  <c:v>0.19</c:v>
                </c:pt>
                <c:pt idx="13">
                  <c:v>0.21</c:v>
                </c:pt>
                <c:pt idx="14">
                  <c:v>0.22</c:v>
                </c:pt>
                <c:pt idx="15">
                  <c:v>0.25</c:v>
                </c:pt>
                <c:pt idx="16">
                  <c:v>0.22</c:v>
                </c:pt>
                <c:pt idx="17">
                  <c:v>0.21</c:v>
                </c:pt>
                <c:pt idx="18">
                  <c:v>0.22</c:v>
                </c:pt>
                <c:pt idx="19">
                  <c:v>0.24</c:v>
                </c:pt>
                <c:pt idx="20">
                  <c:v>0.25</c:v>
                </c:pt>
                <c:pt idx="21">
                  <c:v>0.21</c:v>
                </c:pt>
                <c:pt idx="22">
                  <c:v>0.23</c:v>
                </c:pt>
                <c:pt idx="23">
                  <c:v>0.27</c:v>
                </c:pt>
                <c:pt idx="24">
                  <c:v>0.25</c:v>
                </c:pt>
                <c:pt idx="25">
                  <c:v>0.28000000000000003</c:v>
                </c:pt>
                <c:pt idx="26">
                  <c:v>0.25</c:v>
                </c:pt>
                <c:pt idx="27">
                  <c:v>0.27</c:v>
                </c:pt>
                <c:pt idx="28">
                  <c:v>0.27</c:v>
                </c:pt>
                <c:pt idx="29">
                  <c:v>0.25</c:v>
                </c:pt>
                <c:pt idx="30">
                  <c:v>0.21</c:v>
                </c:pt>
                <c:pt idx="31">
                  <c:v>0.31</c:v>
                </c:pt>
                <c:pt idx="32">
                  <c:v>0.34</c:v>
                </c:pt>
                <c:pt idx="33">
                  <c:v>0.31</c:v>
                </c:pt>
                <c:pt idx="34">
                  <c:v>0.28999999999999998</c:v>
                </c:pt>
                <c:pt idx="35">
                  <c:v>0.27</c:v>
                </c:pt>
                <c:pt idx="36">
                  <c:v>0.3</c:v>
                </c:pt>
                <c:pt idx="37">
                  <c:v>0.28000000000000003</c:v>
                </c:pt>
                <c:pt idx="38">
                  <c:v>0.34</c:v>
                </c:pt>
                <c:pt idx="39">
                  <c:v>0.33</c:v>
                </c:pt>
                <c:pt idx="40">
                  <c:v>0.32</c:v>
                </c:pt>
                <c:pt idx="41">
                  <c:v>0.32</c:v>
                </c:pt>
                <c:pt idx="42">
                  <c:v>0.34</c:v>
                </c:pt>
                <c:pt idx="43">
                  <c:v>0.35</c:v>
                </c:pt>
                <c:pt idx="44">
                  <c:v>0.33</c:v>
                </c:pt>
                <c:pt idx="45">
                  <c:v>0.35</c:v>
                </c:pt>
                <c:pt idx="46">
                  <c:v>0.33</c:v>
                </c:pt>
                <c:pt idx="47">
                  <c:v>0.36</c:v>
                </c:pt>
                <c:pt idx="48">
                  <c:v>0.36</c:v>
                </c:pt>
                <c:pt idx="49">
                  <c:v>0.4</c:v>
                </c:pt>
                <c:pt idx="50">
                  <c:v>0.38</c:v>
                </c:pt>
                <c:pt idx="51">
                  <c:v>0.34</c:v>
                </c:pt>
                <c:pt idx="52">
                  <c:v>0.33</c:v>
                </c:pt>
                <c:pt idx="53">
                  <c:v>0.33</c:v>
                </c:pt>
                <c:pt idx="54">
                  <c:v>0.38</c:v>
                </c:pt>
                <c:pt idx="55">
                  <c:v>0.33</c:v>
                </c:pt>
                <c:pt idx="56">
                  <c:v>0.35</c:v>
                </c:pt>
                <c:pt idx="57">
                  <c:v>0.37</c:v>
                </c:pt>
                <c:pt idx="58">
                  <c:v>0.34</c:v>
                </c:pt>
                <c:pt idx="59">
                  <c:v>0.33</c:v>
                </c:pt>
                <c:pt idx="60">
                  <c:v>0.36</c:v>
                </c:pt>
                <c:pt idx="61">
                  <c:v>0.35</c:v>
                </c:pt>
                <c:pt idx="62">
                  <c:v>0.32</c:v>
                </c:pt>
                <c:pt idx="63">
                  <c:v>0.35</c:v>
                </c:pt>
                <c:pt idx="64">
                  <c:v>0.33</c:v>
                </c:pt>
                <c:pt idx="65">
                  <c:v>0.32</c:v>
                </c:pt>
                <c:pt idx="66">
                  <c:v>0.32</c:v>
                </c:pt>
                <c:pt idx="67">
                  <c:v>0.34</c:v>
                </c:pt>
                <c:pt idx="68">
                  <c:v>0.31</c:v>
                </c:pt>
                <c:pt idx="69">
                  <c:v>0.32</c:v>
                </c:pt>
                <c:pt idx="70">
                  <c:v>0.35</c:v>
                </c:pt>
                <c:pt idx="71">
                  <c:v>0.32</c:v>
                </c:pt>
                <c:pt idx="72">
                  <c:v>0.37</c:v>
                </c:pt>
                <c:pt idx="73">
                  <c:v>0.37</c:v>
                </c:pt>
                <c:pt idx="74">
                  <c:v>0.35</c:v>
                </c:pt>
                <c:pt idx="75">
                  <c:v>0.31</c:v>
                </c:pt>
                <c:pt idx="76">
                  <c:v>0.36</c:v>
                </c:pt>
                <c:pt idx="77">
                  <c:v>0.33</c:v>
                </c:pt>
                <c:pt idx="78">
                  <c:v>0.31</c:v>
                </c:pt>
                <c:pt idx="79">
                  <c:v>0.33</c:v>
                </c:pt>
                <c:pt idx="80">
                  <c:v>0.28999999999999998</c:v>
                </c:pt>
                <c:pt idx="81">
                  <c:v>0.34</c:v>
                </c:pt>
                <c:pt idx="82">
                  <c:v>0.33</c:v>
                </c:pt>
                <c:pt idx="83">
                  <c:v>0.31</c:v>
                </c:pt>
                <c:pt idx="84">
                  <c:v>0.35</c:v>
                </c:pt>
                <c:pt idx="85">
                  <c:v>0.37</c:v>
                </c:pt>
                <c:pt idx="86">
                  <c:v>0.34</c:v>
                </c:pt>
                <c:pt idx="87">
                  <c:v>0.34</c:v>
                </c:pt>
                <c:pt idx="88">
                  <c:v>0.33</c:v>
                </c:pt>
                <c:pt idx="89">
                  <c:v>0.31</c:v>
                </c:pt>
                <c:pt idx="90">
                  <c:v>0.33</c:v>
                </c:pt>
                <c:pt idx="91">
                  <c:v>0.35</c:v>
                </c:pt>
                <c:pt idx="92">
                  <c:v>0.34</c:v>
                </c:pt>
                <c:pt idx="93">
                  <c:v>0.36</c:v>
                </c:pt>
                <c:pt idx="94">
                  <c:v>0.36</c:v>
                </c:pt>
                <c:pt idx="95">
                  <c:v>0.33</c:v>
                </c:pt>
                <c:pt idx="96">
                  <c:v>0.31</c:v>
                </c:pt>
                <c:pt idx="97">
                  <c:v>0.32</c:v>
                </c:pt>
                <c:pt idx="98">
                  <c:v>0.33</c:v>
                </c:pt>
                <c:pt idx="99">
                  <c:v>0.32</c:v>
                </c:pt>
                <c:pt idx="10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E-49A7-A141-7A66944289AE}"/>
            </c:ext>
          </c:extLst>
        </c:ser>
        <c:ser>
          <c:idx val="4"/>
          <c:order val="4"/>
          <c:tx>
            <c:v>OR5x100-0.75_3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0.21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0.23</c:v>
                </c:pt>
                <c:pt idx="6">
                  <c:v>0.28000000000000003</c:v>
                </c:pt>
                <c:pt idx="7">
                  <c:v>0.19</c:v>
                </c:pt>
                <c:pt idx="8">
                  <c:v>0.28999999999999998</c:v>
                </c:pt>
                <c:pt idx="9">
                  <c:v>0.28000000000000003</c:v>
                </c:pt>
                <c:pt idx="10">
                  <c:v>0.28999999999999998</c:v>
                </c:pt>
                <c:pt idx="11">
                  <c:v>0.35</c:v>
                </c:pt>
                <c:pt idx="12">
                  <c:v>0.33</c:v>
                </c:pt>
                <c:pt idx="13">
                  <c:v>0.37</c:v>
                </c:pt>
                <c:pt idx="14">
                  <c:v>0.33</c:v>
                </c:pt>
                <c:pt idx="15">
                  <c:v>0.33</c:v>
                </c:pt>
                <c:pt idx="16">
                  <c:v>0.34</c:v>
                </c:pt>
                <c:pt idx="17">
                  <c:v>0.34</c:v>
                </c:pt>
                <c:pt idx="18">
                  <c:v>0.32</c:v>
                </c:pt>
                <c:pt idx="19">
                  <c:v>0.34</c:v>
                </c:pt>
                <c:pt idx="20">
                  <c:v>0.33</c:v>
                </c:pt>
                <c:pt idx="21">
                  <c:v>0.35</c:v>
                </c:pt>
                <c:pt idx="22">
                  <c:v>0.33</c:v>
                </c:pt>
                <c:pt idx="23">
                  <c:v>0.33</c:v>
                </c:pt>
                <c:pt idx="24">
                  <c:v>0.34</c:v>
                </c:pt>
                <c:pt idx="25">
                  <c:v>0.27</c:v>
                </c:pt>
                <c:pt idx="26">
                  <c:v>0.31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0.28000000000000003</c:v>
                </c:pt>
                <c:pt idx="30">
                  <c:v>0.39</c:v>
                </c:pt>
                <c:pt idx="31">
                  <c:v>0.36</c:v>
                </c:pt>
                <c:pt idx="32">
                  <c:v>0.41</c:v>
                </c:pt>
                <c:pt idx="33">
                  <c:v>0.39</c:v>
                </c:pt>
                <c:pt idx="34">
                  <c:v>0.35</c:v>
                </c:pt>
                <c:pt idx="35">
                  <c:v>0.39</c:v>
                </c:pt>
                <c:pt idx="36">
                  <c:v>0.39</c:v>
                </c:pt>
                <c:pt idx="37">
                  <c:v>0.42</c:v>
                </c:pt>
                <c:pt idx="38">
                  <c:v>0.39</c:v>
                </c:pt>
                <c:pt idx="39">
                  <c:v>0.38</c:v>
                </c:pt>
                <c:pt idx="40">
                  <c:v>0.39</c:v>
                </c:pt>
                <c:pt idx="41">
                  <c:v>0.34</c:v>
                </c:pt>
                <c:pt idx="42">
                  <c:v>0.37</c:v>
                </c:pt>
                <c:pt idx="43">
                  <c:v>0.35</c:v>
                </c:pt>
                <c:pt idx="44">
                  <c:v>0.4</c:v>
                </c:pt>
                <c:pt idx="45">
                  <c:v>0.4</c:v>
                </c:pt>
                <c:pt idx="46">
                  <c:v>0.34</c:v>
                </c:pt>
                <c:pt idx="47">
                  <c:v>0.38</c:v>
                </c:pt>
                <c:pt idx="48">
                  <c:v>0.38</c:v>
                </c:pt>
                <c:pt idx="49">
                  <c:v>0.36</c:v>
                </c:pt>
                <c:pt idx="50">
                  <c:v>0.35</c:v>
                </c:pt>
                <c:pt idx="51">
                  <c:v>0.35</c:v>
                </c:pt>
                <c:pt idx="52">
                  <c:v>0.36</c:v>
                </c:pt>
                <c:pt idx="53">
                  <c:v>0.4</c:v>
                </c:pt>
                <c:pt idx="54">
                  <c:v>0.39</c:v>
                </c:pt>
                <c:pt idx="55">
                  <c:v>0.37</c:v>
                </c:pt>
                <c:pt idx="56">
                  <c:v>0.35</c:v>
                </c:pt>
                <c:pt idx="57">
                  <c:v>0.32</c:v>
                </c:pt>
                <c:pt idx="58">
                  <c:v>0.32</c:v>
                </c:pt>
                <c:pt idx="59">
                  <c:v>0.36</c:v>
                </c:pt>
                <c:pt idx="60">
                  <c:v>0.37</c:v>
                </c:pt>
                <c:pt idx="61">
                  <c:v>0.38</c:v>
                </c:pt>
                <c:pt idx="62">
                  <c:v>0.38</c:v>
                </c:pt>
                <c:pt idx="63">
                  <c:v>0.38</c:v>
                </c:pt>
                <c:pt idx="64">
                  <c:v>0.34</c:v>
                </c:pt>
                <c:pt idx="65">
                  <c:v>0.37</c:v>
                </c:pt>
                <c:pt idx="66">
                  <c:v>0.41</c:v>
                </c:pt>
                <c:pt idx="67">
                  <c:v>0.32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0.39</c:v>
                </c:pt>
                <c:pt idx="72">
                  <c:v>0.46</c:v>
                </c:pt>
                <c:pt idx="73">
                  <c:v>0.4</c:v>
                </c:pt>
                <c:pt idx="74">
                  <c:v>0.43</c:v>
                </c:pt>
                <c:pt idx="75">
                  <c:v>0.36</c:v>
                </c:pt>
                <c:pt idx="76">
                  <c:v>0.33</c:v>
                </c:pt>
                <c:pt idx="77">
                  <c:v>0.39</c:v>
                </c:pt>
                <c:pt idx="78">
                  <c:v>0.39</c:v>
                </c:pt>
                <c:pt idx="79">
                  <c:v>0.35</c:v>
                </c:pt>
                <c:pt idx="80">
                  <c:v>0.39</c:v>
                </c:pt>
                <c:pt idx="81">
                  <c:v>0.41</c:v>
                </c:pt>
                <c:pt idx="82">
                  <c:v>0.41</c:v>
                </c:pt>
                <c:pt idx="83">
                  <c:v>0.41</c:v>
                </c:pt>
                <c:pt idx="84">
                  <c:v>0.39</c:v>
                </c:pt>
                <c:pt idx="85">
                  <c:v>0.41</c:v>
                </c:pt>
                <c:pt idx="86">
                  <c:v>0.44</c:v>
                </c:pt>
                <c:pt idx="87">
                  <c:v>0.42</c:v>
                </c:pt>
                <c:pt idx="88">
                  <c:v>0.41</c:v>
                </c:pt>
                <c:pt idx="89">
                  <c:v>0.42</c:v>
                </c:pt>
                <c:pt idx="90">
                  <c:v>0.35</c:v>
                </c:pt>
                <c:pt idx="91">
                  <c:v>0.34</c:v>
                </c:pt>
                <c:pt idx="92">
                  <c:v>0.37</c:v>
                </c:pt>
                <c:pt idx="93">
                  <c:v>0.39</c:v>
                </c:pt>
                <c:pt idx="94">
                  <c:v>0.41</c:v>
                </c:pt>
                <c:pt idx="95">
                  <c:v>0.4</c:v>
                </c:pt>
                <c:pt idx="96">
                  <c:v>0.35</c:v>
                </c:pt>
                <c:pt idx="97">
                  <c:v>0.39</c:v>
                </c:pt>
                <c:pt idx="98">
                  <c:v>0.41</c:v>
                </c:pt>
                <c:pt idx="99">
                  <c:v>0.37</c:v>
                </c:pt>
                <c:pt idx="100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E-49A7-A141-7A6694428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74591"/>
        <c:axId val="1590951663"/>
      </c:lineChart>
      <c:catAx>
        <c:axId val="2020874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90951663"/>
        <c:crosses val="autoZero"/>
        <c:auto val="1"/>
        <c:lblAlgn val="ctr"/>
        <c:lblOffset val="100"/>
        <c:noMultiLvlLbl val="0"/>
      </c:catAx>
      <c:valAx>
        <c:axId val="15909516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8745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OR5x100-0.75_3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0.08</c:v>
                </c:pt>
                <c:pt idx="5">
                  <c:v>0.08</c:v>
                </c:pt>
                <c:pt idx="6">
                  <c:v>0.09</c:v>
                </c:pt>
                <c:pt idx="7">
                  <c:v>0</c:v>
                </c:pt>
                <c:pt idx="8">
                  <c:v>0.11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0.08</c:v>
                </c:pt>
                <c:pt idx="13">
                  <c:v>0.11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0</c:v>
                </c:pt>
                <c:pt idx="20">
                  <c:v>7.0000000000000007E-2</c:v>
                </c:pt>
                <c:pt idx="21">
                  <c:v>0</c:v>
                </c:pt>
                <c:pt idx="22">
                  <c:v>0.08</c:v>
                </c:pt>
                <c:pt idx="23">
                  <c:v>0.04</c:v>
                </c:pt>
                <c:pt idx="24">
                  <c:v>0</c:v>
                </c:pt>
                <c:pt idx="25">
                  <c:v>0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</c:v>
                </c:pt>
                <c:pt idx="30">
                  <c:v>0</c:v>
                </c:pt>
                <c:pt idx="31">
                  <c:v>0.09</c:v>
                </c:pt>
                <c:pt idx="32">
                  <c:v>0</c:v>
                </c:pt>
                <c:pt idx="33">
                  <c:v>7.0000000000000007E-2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</c:v>
                </c:pt>
                <c:pt idx="48">
                  <c:v>0.02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0.11</c:v>
                </c:pt>
                <c:pt idx="63">
                  <c:v>0.11</c:v>
                </c:pt>
                <c:pt idx="64">
                  <c:v>7.0000000000000007E-2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0.09</c:v>
                </c:pt>
                <c:pt idx="69">
                  <c:v>0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</c:v>
                </c:pt>
                <c:pt idx="74">
                  <c:v>0.11</c:v>
                </c:pt>
                <c:pt idx="75">
                  <c:v>7.0000000000000007E-2</c:v>
                </c:pt>
                <c:pt idx="76">
                  <c:v>0.1</c:v>
                </c:pt>
                <c:pt idx="77">
                  <c:v>0.11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0.09</c:v>
                </c:pt>
                <c:pt idx="82">
                  <c:v>0.1</c:v>
                </c:pt>
                <c:pt idx="83">
                  <c:v>0</c:v>
                </c:pt>
                <c:pt idx="84">
                  <c:v>0</c:v>
                </c:pt>
                <c:pt idx="85">
                  <c:v>0.11</c:v>
                </c:pt>
                <c:pt idx="86">
                  <c:v>0.09</c:v>
                </c:pt>
                <c:pt idx="87">
                  <c:v>0.08</c:v>
                </c:pt>
                <c:pt idx="88">
                  <c:v>0.1</c:v>
                </c:pt>
                <c:pt idx="89">
                  <c:v>0</c:v>
                </c:pt>
                <c:pt idx="90">
                  <c:v>0.06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0.06</c:v>
                </c:pt>
                <c:pt idx="95">
                  <c:v>0.06</c:v>
                </c:pt>
                <c:pt idx="96">
                  <c:v>0.06</c:v>
                </c:pt>
                <c:pt idx="97">
                  <c:v>0.06</c:v>
                </c:pt>
                <c:pt idx="98">
                  <c:v>0.1</c:v>
                </c:pt>
                <c:pt idx="99">
                  <c:v>7.0000000000000007E-2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C-48A7-9E50-B01D50E113A3}"/>
            </c:ext>
          </c:extLst>
        </c:ser>
        <c:ser>
          <c:idx val="1"/>
          <c:order val="1"/>
          <c:tx>
            <c:v>OR5x100-0.75_3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0.09</c:v>
                </c:pt>
                <c:pt idx="6">
                  <c:v>0.11</c:v>
                </c:pt>
                <c:pt idx="7">
                  <c:v>0</c:v>
                </c:pt>
                <c:pt idx="8">
                  <c:v>0.11</c:v>
                </c:pt>
                <c:pt idx="9">
                  <c:v>0</c:v>
                </c:pt>
                <c:pt idx="10">
                  <c:v>0.06</c:v>
                </c:pt>
                <c:pt idx="11">
                  <c:v>0</c:v>
                </c:pt>
                <c:pt idx="12">
                  <c:v>0</c:v>
                </c:pt>
                <c:pt idx="13">
                  <c:v>0.08</c:v>
                </c:pt>
                <c:pt idx="14">
                  <c:v>0</c:v>
                </c:pt>
                <c:pt idx="15">
                  <c:v>0.13</c:v>
                </c:pt>
                <c:pt idx="16">
                  <c:v>7.0000000000000007E-2</c:v>
                </c:pt>
                <c:pt idx="17">
                  <c:v>0.12</c:v>
                </c:pt>
                <c:pt idx="18">
                  <c:v>0.09</c:v>
                </c:pt>
                <c:pt idx="19">
                  <c:v>0.02</c:v>
                </c:pt>
                <c:pt idx="20">
                  <c:v>0.06</c:v>
                </c:pt>
                <c:pt idx="21">
                  <c:v>0.06</c:v>
                </c:pt>
                <c:pt idx="22">
                  <c:v>0</c:v>
                </c:pt>
                <c:pt idx="23">
                  <c:v>0.06</c:v>
                </c:pt>
                <c:pt idx="24">
                  <c:v>0.06</c:v>
                </c:pt>
                <c:pt idx="25">
                  <c:v>0</c:v>
                </c:pt>
                <c:pt idx="26">
                  <c:v>0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0.04</c:v>
                </c:pt>
                <c:pt idx="33">
                  <c:v>0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0.09</c:v>
                </c:pt>
                <c:pt idx="38">
                  <c:v>0.09</c:v>
                </c:pt>
                <c:pt idx="39">
                  <c:v>0.08</c:v>
                </c:pt>
                <c:pt idx="40">
                  <c:v>0.06</c:v>
                </c:pt>
                <c:pt idx="41">
                  <c:v>0</c:v>
                </c:pt>
                <c:pt idx="42">
                  <c:v>7.0000000000000007E-2</c:v>
                </c:pt>
                <c:pt idx="43">
                  <c:v>0</c:v>
                </c:pt>
                <c:pt idx="44">
                  <c:v>7.0000000000000007E-2</c:v>
                </c:pt>
                <c:pt idx="45">
                  <c:v>0.1</c:v>
                </c:pt>
                <c:pt idx="46">
                  <c:v>0.11</c:v>
                </c:pt>
                <c:pt idx="47">
                  <c:v>0.11</c:v>
                </c:pt>
                <c:pt idx="48">
                  <c:v>0.12</c:v>
                </c:pt>
                <c:pt idx="49">
                  <c:v>0.12</c:v>
                </c:pt>
                <c:pt idx="50">
                  <c:v>0.06</c:v>
                </c:pt>
                <c:pt idx="51">
                  <c:v>0.09</c:v>
                </c:pt>
                <c:pt idx="52">
                  <c:v>0.11</c:v>
                </c:pt>
                <c:pt idx="53">
                  <c:v>0.15</c:v>
                </c:pt>
                <c:pt idx="54">
                  <c:v>0.09</c:v>
                </c:pt>
                <c:pt idx="55">
                  <c:v>0.11</c:v>
                </c:pt>
                <c:pt idx="56">
                  <c:v>0.11</c:v>
                </c:pt>
                <c:pt idx="57">
                  <c:v>7.0000000000000007E-2</c:v>
                </c:pt>
                <c:pt idx="58">
                  <c:v>0.08</c:v>
                </c:pt>
                <c:pt idx="59">
                  <c:v>0.11</c:v>
                </c:pt>
                <c:pt idx="60">
                  <c:v>0.12</c:v>
                </c:pt>
                <c:pt idx="61">
                  <c:v>0.09</c:v>
                </c:pt>
                <c:pt idx="62">
                  <c:v>0.09</c:v>
                </c:pt>
                <c:pt idx="63">
                  <c:v>0.06</c:v>
                </c:pt>
                <c:pt idx="64">
                  <c:v>0.14000000000000001</c:v>
                </c:pt>
                <c:pt idx="65">
                  <c:v>0.1</c:v>
                </c:pt>
                <c:pt idx="66">
                  <c:v>0.06</c:v>
                </c:pt>
                <c:pt idx="67">
                  <c:v>0.11</c:v>
                </c:pt>
                <c:pt idx="68">
                  <c:v>0.09</c:v>
                </c:pt>
                <c:pt idx="69">
                  <c:v>0.1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0.09</c:v>
                </c:pt>
                <c:pt idx="74">
                  <c:v>0.09</c:v>
                </c:pt>
                <c:pt idx="75">
                  <c:v>0.08</c:v>
                </c:pt>
                <c:pt idx="76">
                  <c:v>0.05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0.09</c:v>
                </c:pt>
                <c:pt idx="81">
                  <c:v>0.1</c:v>
                </c:pt>
                <c:pt idx="82">
                  <c:v>0.09</c:v>
                </c:pt>
                <c:pt idx="83">
                  <c:v>0.11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0.11</c:v>
                </c:pt>
                <c:pt idx="87">
                  <c:v>0</c:v>
                </c:pt>
                <c:pt idx="88">
                  <c:v>0.06</c:v>
                </c:pt>
                <c:pt idx="89">
                  <c:v>0</c:v>
                </c:pt>
                <c:pt idx="90">
                  <c:v>0</c:v>
                </c:pt>
                <c:pt idx="91">
                  <c:v>0.08</c:v>
                </c:pt>
                <c:pt idx="92">
                  <c:v>0.1</c:v>
                </c:pt>
                <c:pt idx="93">
                  <c:v>0.1</c:v>
                </c:pt>
                <c:pt idx="94">
                  <c:v>0.09</c:v>
                </c:pt>
                <c:pt idx="95">
                  <c:v>0.09</c:v>
                </c:pt>
                <c:pt idx="96">
                  <c:v>7.0000000000000007E-2</c:v>
                </c:pt>
                <c:pt idx="97">
                  <c:v>0.09</c:v>
                </c:pt>
                <c:pt idx="98">
                  <c:v>7.0000000000000007E-2</c:v>
                </c:pt>
                <c:pt idx="99">
                  <c:v>0.08</c:v>
                </c:pt>
                <c:pt idx="10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CC-48A7-9E50-B01D50E113A3}"/>
            </c:ext>
          </c:extLst>
        </c:ser>
        <c:ser>
          <c:idx val="2"/>
          <c:order val="2"/>
          <c:tx>
            <c:v>OR5x100-0.75_3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0.08</c:v>
                </c:pt>
                <c:pt idx="4">
                  <c:v>0.04</c:v>
                </c:pt>
                <c:pt idx="5">
                  <c:v>0.11</c:v>
                </c:pt>
                <c:pt idx="6">
                  <c:v>0.09</c:v>
                </c:pt>
                <c:pt idx="7">
                  <c:v>7.0000000000000007E-2</c:v>
                </c:pt>
                <c:pt idx="8">
                  <c:v>0.02</c:v>
                </c:pt>
                <c:pt idx="9">
                  <c:v>0.08</c:v>
                </c:pt>
                <c:pt idx="10">
                  <c:v>7.0000000000000007E-2</c:v>
                </c:pt>
                <c:pt idx="11">
                  <c:v>0.13</c:v>
                </c:pt>
                <c:pt idx="12">
                  <c:v>0.06</c:v>
                </c:pt>
                <c:pt idx="13">
                  <c:v>0.1</c:v>
                </c:pt>
                <c:pt idx="14">
                  <c:v>0.06</c:v>
                </c:pt>
                <c:pt idx="15">
                  <c:v>0.08</c:v>
                </c:pt>
                <c:pt idx="16">
                  <c:v>0.08</c:v>
                </c:pt>
                <c:pt idx="17">
                  <c:v>0.06</c:v>
                </c:pt>
                <c:pt idx="18">
                  <c:v>0.11</c:v>
                </c:pt>
                <c:pt idx="19">
                  <c:v>7.0000000000000007E-2</c:v>
                </c:pt>
                <c:pt idx="20">
                  <c:v>0.02</c:v>
                </c:pt>
                <c:pt idx="21">
                  <c:v>7.0000000000000007E-2</c:v>
                </c:pt>
                <c:pt idx="22">
                  <c:v>0.15</c:v>
                </c:pt>
                <c:pt idx="23">
                  <c:v>0.11</c:v>
                </c:pt>
                <c:pt idx="24">
                  <c:v>0.09</c:v>
                </c:pt>
                <c:pt idx="25">
                  <c:v>7.0000000000000007E-2</c:v>
                </c:pt>
                <c:pt idx="26">
                  <c:v>0.1</c:v>
                </c:pt>
                <c:pt idx="27">
                  <c:v>0.08</c:v>
                </c:pt>
                <c:pt idx="28">
                  <c:v>0.11</c:v>
                </c:pt>
                <c:pt idx="29">
                  <c:v>7.0000000000000007E-2</c:v>
                </c:pt>
                <c:pt idx="30">
                  <c:v>0.1</c:v>
                </c:pt>
                <c:pt idx="31">
                  <c:v>0.06</c:v>
                </c:pt>
                <c:pt idx="32">
                  <c:v>0.04</c:v>
                </c:pt>
                <c:pt idx="33">
                  <c:v>0.1</c:v>
                </c:pt>
                <c:pt idx="34">
                  <c:v>0.09</c:v>
                </c:pt>
                <c:pt idx="35">
                  <c:v>0.09</c:v>
                </c:pt>
                <c:pt idx="36">
                  <c:v>0.11</c:v>
                </c:pt>
                <c:pt idx="37">
                  <c:v>0.13</c:v>
                </c:pt>
                <c:pt idx="38">
                  <c:v>0.12</c:v>
                </c:pt>
                <c:pt idx="39">
                  <c:v>0.09</c:v>
                </c:pt>
                <c:pt idx="40">
                  <c:v>0.05</c:v>
                </c:pt>
                <c:pt idx="41">
                  <c:v>0.08</c:v>
                </c:pt>
                <c:pt idx="42">
                  <c:v>0.1</c:v>
                </c:pt>
                <c:pt idx="43">
                  <c:v>0.04</c:v>
                </c:pt>
                <c:pt idx="44">
                  <c:v>0</c:v>
                </c:pt>
                <c:pt idx="45">
                  <c:v>7.0000000000000007E-2</c:v>
                </c:pt>
                <c:pt idx="46">
                  <c:v>0.05</c:v>
                </c:pt>
                <c:pt idx="47">
                  <c:v>0.08</c:v>
                </c:pt>
                <c:pt idx="48">
                  <c:v>0.06</c:v>
                </c:pt>
                <c:pt idx="49">
                  <c:v>0.06</c:v>
                </c:pt>
                <c:pt idx="50">
                  <c:v>0.09</c:v>
                </c:pt>
                <c:pt idx="51">
                  <c:v>7.0000000000000007E-2</c:v>
                </c:pt>
                <c:pt idx="52">
                  <c:v>0.12</c:v>
                </c:pt>
                <c:pt idx="53">
                  <c:v>0.13</c:v>
                </c:pt>
                <c:pt idx="54">
                  <c:v>0.13</c:v>
                </c:pt>
                <c:pt idx="55">
                  <c:v>0.1</c:v>
                </c:pt>
                <c:pt idx="56">
                  <c:v>0.09</c:v>
                </c:pt>
                <c:pt idx="57">
                  <c:v>0.11</c:v>
                </c:pt>
                <c:pt idx="58">
                  <c:v>0.1</c:v>
                </c:pt>
                <c:pt idx="59">
                  <c:v>0.06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0.11</c:v>
                </c:pt>
                <c:pt idx="63">
                  <c:v>0.08</c:v>
                </c:pt>
                <c:pt idx="64">
                  <c:v>0.1</c:v>
                </c:pt>
                <c:pt idx="65">
                  <c:v>0.08</c:v>
                </c:pt>
                <c:pt idx="66">
                  <c:v>0.09</c:v>
                </c:pt>
                <c:pt idx="67">
                  <c:v>0.09</c:v>
                </c:pt>
                <c:pt idx="68">
                  <c:v>0.11</c:v>
                </c:pt>
                <c:pt idx="69">
                  <c:v>7.0000000000000007E-2</c:v>
                </c:pt>
                <c:pt idx="70">
                  <c:v>0.06</c:v>
                </c:pt>
                <c:pt idx="71">
                  <c:v>0.1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0.14000000000000001</c:v>
                </c:pt>
                <c:pt idx="77">
                  <c:v>0.1</c:v>
                </c:pt>
                <c:pt idx="78">
                  <c:v>0.06</c:v>
                </c:pt>
                <c:pt idx="79">
                  <c:v>0.14000000000000001</c:v>
                </c:pt>
                <c:pt idx="80">
                  <c:v>7.0000000000000007E-2</c:v>
                </c:pt>
                <c:pt idx="81">
                  <c:v>0.13</c:v>
                </c:pt>
                <c:pt idx="82">
                  <c:v>0.06</c:v>
                </c:pt>
                <c:pt idx="83">
                  <c:v>0.08</c:v>
                </c:pt>
                <c:pt idx="84">
                  <c:v>0.11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0.04</c:v>
                </c:pt>
                <c:pt idx="89">
                  <c:v>7.0000000000000007E-2</c:v>
                </c:pt>
                <c:pt idx="90">
                  <c:v>0.08</c:v>
                </c:pt>
                <c:pt idx="91">
                  <c:v>0.1</c:v>
                </c:pt>
                <c:pt idx="92">
                  <c:v>0.03</c:v>
                </c:pt>
                <c:pt idx="93">
                  <c:v>0.06</c:v>
                </c:pt>
                <c:pt idx="94">
                  <c:v>0.1</c:v>
                </c:pt>
                <c:pt idx="95">
                  <c:v>0.12</c:v>
                </c:pt>
                <c:pt idx="96">
                  <c:v>0.11</c:v>
                </c:pt>
                <c:pt idx="97">
                  <c:v>7.0000000000000007E-2</c:v>
                </c:pt>
                <c:pt idx="98">
                  <c:v>0.1</c:v>
                </c:pt>
                <c:pt idx="99">
                  <c:v>7.0000000000000007E-2</c:v>
                </c:pt>
                <c:pt idx="100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CC-48A7-9E50-B01D50E113A3}"/>
            </c:ext>
          </c:extLst>
        </c:ser>
        <c:ser>
          <c:idx val="3"/>
          <c:order val="3"/>
          <c:tx>
            <c:v>OR5x100-0.75_3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0.06</c:v>
                </c:pt>
                <c:pt idx="3">
                  <c:v>0.14000000000000001</c:v>
                </c:pt>
                <c:pt idx="4">
                  <c:v>0.04</c:v>
                </c:pt>
                <c:pt idx="5">
                  <c:v>0.09</c:v>
                </c:pt>
                <c:pt idx="6">
                  <c:v>0.09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0.09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</c:v>
                </c:pt>
                <c:pt idx="14">
                  <c:v>0.13</c:v>
                </c:pt>
                <c:pt idx="15">
                  <c:v>0.15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0.04</c:v>
                </c:pt>
                <c:pt idx="20">
                  <c:v>0.11</c:v>
                </c:pt>
                <c:pt idx="21">
                  <c:v>0.08</c:v>
                </c:pt>
                <c:pt idx="22">
                  <c:v>0.1</c:v>
                </c:pt>
                <c:pt idx="23">
                  <c:v>0.14000000000000001</c:v>
                </c:pt>
                <c:pt idx="24">
                  <c:v>0.08</c:v>
                </c:pt>
                <c:pt idx="25">
                  <c:v>0.11</c:v>
                </c:pt>
                <c:pt idx="26">
                  <c:v>0.09</c:v>
                </c:pt>
                <c:pt idx="27">
                  <c:v>0.08</c:v>
                </c:pt>
                <c:pt idx="28">
                  <c:v>0.06</c:v>
                </c:pt>
                <c:pt idx="29">
                  <c:v>0.12</c:v>
                </c:pt>
                <c:pt idx="30">
                  <c:v>0.08</c:v>
                </c:pt>
                <c:pt idx="31">
                  <c:v>0.18</c:v>
                </c:pt>
                <c:pt idx="32">
                  <c:v>0.17</c:v>
                </c:pt>
                <c:pt idx="33">
                  <c:v>0.11</c:v>
                </c:pt>
                <c:pt idx="34">
                  <c:v>0.04</c:v>
                </c:pt>
                <c:pt idx="35">
                  <c:v>0.06</c:v>
                </c:pt>
                <c:pt idx="36">
                  <c:v>0.13</c:v>
                </c:pt>
                <c:pt idx="37">
                  <c:v>0.06</c:v>
                </c:pt>
                <c:pt idx="38">
                  <c:v>0.14000000000000001</c:v>
                </c:pt>
                <c:pt idx="39">
                  <c:v>0.11</c:v>
                </c:pt>
                <c:pt idx="40">
                  <c:v>0.09</c:v>
                </c:pt>
                <c:pt idx="41">
                  <c:v>0.1</c:v>
                </c:pt>
                <c:pt idx="42">
                  <c:v>0.12</c:v>
                </c:pt>
                <c:pt idx="43">
                  <c:v>0.15</c:v>
                </c:pt>
                <c:pt idx="44">
                  <c:v>0.08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0.09</c:v>
                </c:pt>
                <c:pt idx="48">
                  <c:v>0.08</c:v>
                </c:pt>
                <c:pt idx="49">
                  <c:v>0.1</c:v>
                </c:pt>
                <c:pt idx="50">
                  <c:v>0.1</c:v>
                </c:pt>
                <c:pt idx="51">
                  <c:v>0.12</c:v>
                </c:pt>
                <c:pt idx="52">
                  <c:v>0.05</c:v>
                </c:pt>
                <c:pt idx="53">
                  <c:v>0.02</c:v>
                </c:pt>
                <c:pt idx="54">
                  <c:v>7.0000000000000007E-2</c:v>
                </c:pt>
                <c:pt idx="55">
                  <c:v>0.11</c:v>
                </c:pt>
                <c:pt idx="56">
                  <c:v>0.12</c:v>
                </c:pt>
                <c:pt idx="57">
                  <c:v>0.1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0.11</c:v>
                </c:pt>
                <c:pt idx="64">
                  <c:v>0.12</c:v>
                </c:pt>
                <c:pt idx="65">
                  <c:v>0.11</c:v>
                </c:pt>
                <c:pt idx="66">
                  <c:v>0.06</c:v>
                </c:pt>
                <c:pt idx="67">
                  <c:v>0.1</c:v>
                </c:pt>
                <c:pt idx="68">
                  <c:v>0.13</c:v>
                </c:pt>
                <c:pt idx="69">
                  <c:v>0.11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0.12</c:v>
                </c:pt>
                <c:pt idx="74">
                  <c:v>0.12</c:v>
                </c:pt>
                <c:pt idx="75">
                  <c:v>0.18</c:v>
                </c:pt>
                <c:pt idx="76">
                  <c:v>0.13</c:v>
                </c:pt>
                <c:pt idx="77">
                  <c:v>0.11</c:v>
                </c:pt>
                <c:pt idx="78">
                  <c:v>0.14000000000000001</c:v>
                </c:pt>
                <c:pt idx="79">
                  <c:v>0.06</c:v>
                </c:pt>
                <c:pt idx="80">
                  <c:v>0.1</c:v>
                </c:pt>
                <c:pt idx="81">
                  <c:v>0.11</c:v>
                </c:pt>
                <c:pt idx="82">
                  <c:v>0.11</c:v>
                </c:pt>
                <c:pt idx="83">
                  <c:v>0.1</c:v>
                </c:pt>
                <c:pt idx="84">
                  <c:v>0.06</c:v>
                </c:pt>
                <c:pt idx="85">
                  <c:v>0.14000000000000001</c:v>
                </c:pt>
                <c:pt idx="86">
                  <c:v>0.11</c:v>
                </c:pt>
                <c:pt idx="87">
                  <c:v>0.1</c:v>
                </c:pt>
                <c:pt idx="88">
                  <c:v>0.09</c:v>
                </c:pt>
                <c:pt idx="89">
                  <c:v>0.1</c:v>
                </c:pt>
                <c:pt idx="90">
                  <c:v>0.06</c:v>
                </c:pt>
                <c:pt idx="91">
                  <c:v>0.06</c:v>
                </c:pt>
                <c:pt idx="92">
                  <c:v>0.13</c:v>
                </c:pt>
                <c:pt idx="93">
                  <c:v>0.08</c:v>
                </c:pt>
                <c:pt idx="94">
                  <c:v>0.1</c:v>
                </c:pt>
                <c:pt idx="95">
                  <c:v>0.15</c:v>
                </c:pt>
                <c:pt idx="96">
                  <c:v>0.1</c:v>
                </c:pt>
                <c:pt idx="97">
                  <c:v>7.0000000000000007E-2</c:v>
                </c:pt>
                <c:pt idx="98">
                  <c:v>0.05</c:v>
                </c:pt>
                <c:pt idx="99">
                  <c:v>0.09</c:v>
                </c:pt>
                <c:pt idx="10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CC-48A7-9E50-B01D50E113A3}"/>
            </c:ext>
          </c:extLst>
        </c:ser>
        <c:ser>
          <c:idx val="4"/>
          <c:order val="4"/>
          <c:tx>
            <c:v>OR5x100-0.75_3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0.19</c:v>
                </c:pt>
                <c:pt idx="3">
                  <c:v>0.19</c:v>
                </c:pt>
                <c:pt idx="4">
                  <c:v>0.24</c:v>
                </c:pt>
                <c:pt idx="5">
                  <c:v>0.11</c:v>
                </c:pt>
                <c:pt idx="6">
                  <c:v>0.17</c:v>
                </c:pt>
                <c:pt idx="7">
                  <c:v>0.19</c:v>
                </c:pt>
                <c:pt idx="8">
                  <c:v>0.12</c:v>
                </c:pt>
                <c:pt idx="9">
                  <c:v>0.23</c:v>
                </c:pt>
                <c:pt idx="10">
                  <c:v>0.17</c:v>
                </c:pt>
                <c:pt idx="11">
                  <c:v>0.18</c:v>
                </c:pt>
                <c:pt idx="12">
                  <c:v>0.12</c:v>
                </c:pt>
                <c:pt idx="13">
                  <c:v>0.16</c:v>
                </c:pt>
                <c:pt idx="14">
                  <c:v>0.16</c:v>
                </c:pt>
                <c:pt idx="15">
                  <c:v>0.14000000000000001</c:v>
                </c:pt>
                <c:pt idx="16">
                  <c:v>0.21</c:v>
                </c:pt>
                <c:pt idx="17">
                  <c:v>0.14000000000000001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0.17</c:v>
                </c:pt>
                <c:pt idx="21">
                  <c:v>0.24</c:v>
                </c:pt>
                <c:pt idx="22">
                  <c:v>0.18</c:v>
                </c:pt>
                <c:pt idx="23">
                  <c:v>0.2</c:v>
                </c:pt>
                <c:pt idx="24">
                  <c:v>0.17</c:v>
                </c:pt>
                <c:pt idx="25">
                  <c:v>0.15</c:v>
                </c:pt>
                <c:pt idx="26">
                  <c:v>0.14000000000000001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0.21</c:v>
                </c:pt>
                <c:pt idx="31">
                  <c:v>0.17</c:v>
                </c:pt>
                <c:pt idx="32">
                  <c:v>0.19</c:v>
                </c:pt>
                <c:pt idx="33">
                  <c:v>0.12</c:v>
                </c:pt>
                <c:pt idx="34">
                  <c:v>0.2</c:v>
                </c:pt>
                <c:pt idx="35">
                  <c:v>0.12</c:v>
                </c:pt>
                <c:pt idx="36">
                  <c:v>0.16</c:v>
                </c:pt>
                <c:pt idx="37">
                  <c:v>0.09</c:v>
                </c:pt>
                <c:pt idx="38">
                  <c:v>0.17</c:v>
                </c:pt>
                <c:pt idx="39">
                  <c:v>0.21</c:v>
                </c:pt>
                <c:pt idx="40">
                  <c:v>0.17</c:v>
                </c:pt>
                <c:pt idx="41">
                  <c:v>0.21</c:v>
                </c:pt>
                <c:pt idx="42">
                  <c:v>0.13</c:v>
                </c:pt>
                <c:pt idx="43">
                  <c:v>0.16</c:v>
                </c:pt>
                <c:pt idx="44">
                  <c:v>0.17</c:v>
                </c:pt>
                <c:pt idx="45">
                  <c:v>0.16</c:v>
                </c:pt>
                <c:pt idx="46">
                  <c:v>0.16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0.16</c:v>
                </c:pt>
                <c:pt idx="50">
                  <c:v>0.11</c:v>
                </c:pt>
                <c:pt idx="51">
                  <c:v>0.22</c:v>
                </c:pt>
                <c:pt idx="52">
                  <c:v>0.17</c:v>
                </c:pt>
                <c:pt idx="53">
                  <c:v>0.22</c:v>
                </c:pt>
                <c:pt idx="54">
                  <c:v>0.19</c:v>
                </c:pt>
                <c:pt idx="55">
                  <c:v>0.16</c:v>
                </c:pt>
                <c:pt idx="56">
                  <c:v>0.18</c:v>
                </c:pt>
                <c:pt idx="57">
                  <c:v>0.17</c:v>
                </c:pt>
                <c:pt idx="58">
                  <c:v>0.14000000000000001</c:v>
                </c:pt>
                <c:pt idx="59">
                  <c:v>0.18</c:v>
                </c:pt>
                <c:pt idx="60">
                  <c:v>0.13</c:v>
                </c:pt>
                <c:pt idx="61">
                  <c:v>0.17</c:v>
                </c:pt>
                <c:pt idx="62">
                  <c:v>0.14000000000000001</c:v>
                </c:pt>
                <c:pt idx="63">
                  <c:v>0.18</c:v>
                </c:pt>
                <c:pt idx="64">
                  <c:v>0.2</c:v>
                </c:pt>
                <c:pt idx="65">
                  <c:v>0.19</c:v>
                </c:pt>
                <c:pt idx="66">
                  <c:v>0.14000000000000001</c:v>
                </c:pt>
                <c:pt idx="67">
                  <c:v>0.21</c:v>
                </c:pt>
                <c:pt idx="68">
                  <c:v>0.16</c:v>
                </c:pt>
                <c:pt idx="69">
                  <c:v>0.14000000000000001</c:v>
                </c:pt>
                <c:pt idx="70">
                  <c:v>0.12</c:v>
                </c:pt>
                <c:pt idx="71">
                  <c:v>0.13</c:v>
                </c:pt>
                <c:pt idx="72">
                  <c:v>0.19</c:v>
                </c:pt>
                <c:pt idx="73">
                  <c:v>0.18</c:v>
                </c:pt>
                <c:pt idx="74">
                  <c:v>0.11</c:v>
                </c:pt>
                <c:pt idx="75">
                  <c:v>0.19</c:v>
                </c:pt>
                <c:pt idx="76">
                  <c:v>0.11</c:v>
                </c:pt>
                <c:pt idx="77">
                  <c:v>0.16</c:v>
                </c:pt>
                <c:pt idx="78">
                  <c:v>0.12</c:v>
                </c:pt>
                <c:pt idx="79">
                  <c:v>0.16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0.08</c:v>
                </c:pt>
                <c:pt idx="83">
                  <c:v>0.18</c:v>
                </c:pt>
                <c:pt idx="84">
                  <c:v>0.18</c:v>
                </c:pt>
                <c:pt idx="85">
                  <c:v>0.16</c:v>
                </c:pt>
                <c:pt idx="86">
                  <c:v>0.17</c:v>
                </c:pt>
                <c:pt idx="87">
                  <c:v>0.16</c:v>
                </c:pt>
                <c:pt idx="88">
                  <c:v>0.11</c:v>
                </c:pt>
                <c:pt idx="89">
                  <c:v>0.17</c:v>
                </c:pt>
                <c:pt idx="90">
                  <c:v>0.23</c:v>
                </c:pt>
                <c:pt idx="91">
                  <c:v>0.19</c:v>
                </c:pt>
                <c:pt idx="92">
                  <c:v>0.19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0.17</c:v>
                </c:pt>
                <c:pt idx="96">
                  <c:v>0.17</c:v>
                </c:pt>
                <c:pt idx="97">
                  <c:v>0.18</c:v>
                </c:pt>
                <c:pt idx="98">
                  <c:v>0.14000000000000001</c:v>
                </c:pt>
                <c:pt idx="99">
                  <c:v>0.2</c:v>
                </c:pt>
                <c:pt idx="100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CC-48A7-9E50-B01D50E11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94991"/>
        <c:axId val="1590954991"/>
      </c:lineChart>
      <c:catAx>
        <c:axId val="2020894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90954991"/>
        <c:crosses val="autoZero"/>
        <c:auto val="1"/>
        <c:lblAlgn val="ctr"/>
        <c:lblOffset val="100"/>
        <c:noMultiLvlLbl val="0"/>
      </c:catAx>
      <c:valAx>
        <c:axId val="15909549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8949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OR5x100-0.75_3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0.77</c:v>
                </c:pt>
                <c:pt idx="1">
                  <c:v>0.77</c:v>
                </c:pt>
                <c:pt idx="2">
                  <c:v>0.77</c:v>
                </c:pt>
                <c:pt idx="3">
                  <c:v>0.77</c:v>
                </c:pt>
                <c:pt idx="4">
                  <c:v>0.77</c:v>
                </c:pt>
                <c:pt idx="5">
                  <c:v>0.77</c:v>
                </c:pt>
                <c:pt idx="6">
                  <c:v>0.78</c:v>
                </c:pt>
                <c:pt idx="7">
                  <c:v>0.78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0.77</c:v>
                </c:pt>
                <c:pt idx="12">
                  <c:v>0.77</c:v>
                </c:pt>
                <c:pt idx="13">
                  <c:v>0.78</c:v>
                </c:pt>
                <c:pt idx="14">
                  <c:v>0.78</c:v>
                </c:pt>
                <c:pt idx="15">
                  <c:v>0.78</c:v>
                </c:pt>
                <c:pt idx="16">
                  <c:v>0.78</c:v>
                </c:pt>
                <c:pt idx="17">
                  <c:v>0.77</c:v>
                </c:pt>
                <c:pt idx="18">
                  <c:v>0.78</c:v>
                </c:pt>
                <c:pt idx="19">
                  <c:v>0.78</c:v>
                </c:pt>
                <c:pt idx="20">
                  <c:v>0.77</c:v>
                </c:pt>
                <c:pt idx="21">
                  <c:v>0.77</c:v>
                </c:pt>
                <c:pt idx="22">
                  <c:v>0.77</c:v>
                </c:pt>
                <c:pt idx="23">
                  <c:v>0.77</c:v>
                </c:pt>
                <c:pt idx="24">
                  <c:v>0.77</c:v>
                </c:pt>
                <c:pt idx="25">
                  <c:v>0.77</c:v>
                </c:pt>
                <c:pt idx="26">
                  <c:v>0.77</c:v>
                </c:pt>
                <c:pt idx="27">
                  <c:v>0.77</c:v>
                </c:pt>
                <c:pt idx="28">
                  <c:v>0.77</c:v>
                </c:pt>
                <c:pt idx="29">
                  <c:v>0.77</c:v>
                </c:pt>
                <c:pt idx="30">
                  <c:v>0.77</c:v>
                </c:pt>
                <c:pt idx="31">
                  <c:v>0.78</c:v>
                </c:pt>
                <c:pt idx="32">
                  <c:v>0.78</c:v>
                </c:pt>
                <c:pt idx="33">
                  <c:v>0.77</c:v>
                </c:pt>
                <c:pt idx="34">
                  <c:v>0.77</c:v>
                </c:pt>
                <c:pt idx="35">
                  <c:v>0.77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  <c:pt idx="39">
                  <c:v>0.77</c:v>
                </c:pt>
                <c:pt idx="40">
                  <c:v>0.77</c:v>
                </c:pt>
                <c:pt idx="41">
                  <c:v>0.77</c:v>
                </c:pt>
                <c:pt idx="42">
                  <c:v>0.77</c:v>
                </c:pt>
                <c:pt idx="43">
                  <c:v>0.77</c:v>
                </c:pt>
                <c:pt idx="44">
                  <c:v>0.77</c:v>
                </c:pt>
                <c:pt idx="45">
                  <c:v>0.77</c:v>
                </c:pt>
                <c:pt idx="46">
                  <c:v>0.77</c:v>
                </c:pt>
                <c:pt idx="47">
                  <c:v>0.77</c:v>
                </c:pt>
                <c:pt idx="48">
                  <c:v>0.77</c:v>
                </c:pt>
                <c:pt idx="49">
                  <c:v>0.77</c:v>
                </c:pt>
                <c:pt idx="50">
                  <c:v>0.77</c:v>
                </c:pt>
                <c:pt idx="51">
                  <c:v>0.77</c:v>
                </c:pt>
                <c:pt idx="52">
                  <c:v>0.77</c:v>
                </c:pt>
                <c:pt idx="53">
                  <c:v>0.77</c:v>
                </c:pt>
                <c:pt idx="54">
                  <c:v>0.77</c:v>
                </c:pt>
                <c:pt idx="55">
                  <c:v>0.77</c:v>
                </c:pt>
                <c:pt idx="56">
                  <c:v>0.77</c:v>
                </c:pt>
                <c:pt idx="57">
                  <c:v>0.77</c:v>
                </c:pt>
                <c:pt idx="58">
                  <c:v>0.77</c:v>
                </c:pt>
                <c:pt idx="59">
                  <c:v>0.77</c:v>
                </c:pt>
                <c:pt idx="60">
                  <c:v>0.77</c:v>
                </c:pt>
                <c:pt idx="61">
                  <c:v>0.77</c:v>
                </c:pt>
                <c:pt idx="62">
                  <c:v>0.78</c:v>
                </c:pt>
                <c:pt idx="63">
                  <c:v>0.77</c:v>
                </c:pt>
                <c:pt idx="64">
                  <c:v>0.78</c:v>
                </c:pt>
                <c:pt idx="65">
                  <c:v>0.78</c:v>
                </c:pt>
                <c:pt idx="66">
                  <c:v>0.78</c:v>
                </c:pt>
                <c:pt idx="67">
                  <c:v>0.78</c:v>
                </c:pt>
                <c:pt idx="68">
                  <c:v>0.77</c:v>
                </c:pt>
                <c:pt idx="69">
                  <c:v>0.77</c:v>
                </c:pt>
                <c:pt idx="70">
                  <c:v>0.77</c:v>
                </c:pt>
                <c:pt idx="71">
                  <c:v>0.77</c:v>
                </c:pt>
                <c:pt idx="72">
                  <c:v>0.77</c:v>
                </c:pt>
                <c:pt idx="73">
                  <c:v>0.77</c:v>
                </c:pt>
                <c:pt idx="74">
                  <c:v>0.78</c:v>
                </c:pt>
                <c:pt idx="75">
                  <c:v>0.77</c:v>
                </c:pt>
                <c:pt idx="76">
                  <c:v>0.77</c:v>
                </c:pt>
                <c:pt idx="77">
                  <c:v>0.78</c:v>
                </c:pt>
                <c:pt idx="78">
                  <c:v>0.78</c:v>
                </c:pt>
                <c:pt idx="79">
                  <c:v>0.78</c:v>
                </c:pt>
                <c:pt idx="80">
                  <c:v>0.78</c:v>
                </c:pt>
                <c:pt idx="81">
                  <c:v>0.77</c:v>
                </c:pt>
                <c:pt idx="82">
                  <c:v>0.77</c:v>
                </c:pt>
                <c:pt idx="83">
                  <c:v>0.77</c:v>
                </c:pt>
                <c:pt idx="84">
                  <c:v>0.77</c:v>
                </c:pt>
                <c:pt idx="85">
                  <c:v>0.78</c:v>
                </c:pt>
                <c:pt idx="86">
                  <c:v>0.77</c:v>
                </c:pt>
                <c:pt idx="87">
                  <c:v>0.77</c:v>
                </c:pt>
                <c:pt idx="88">
                  <c:v>0.77</c:v>
                </c:pt>
                <c:pt idx="89">
                  <c:v>0.77</c:v>
                </c:pt>
                <c:pt idx="90">
                  <c:v>0.77</c:v>
                </c:pt>
                <c:pt idx="91">
                  <c:v>0.77</c:v>
                </c:pt>
                <c:pt idx="92">
                  <c:v>0.77</c:v>
                </c:pt>
                <c:pt idx="93">
                  <c:v>0.77</c:v>
                </c:pt>
                <c:pt idx="94">
                  <c:v>0.77</c:v>
                </c:pt>
                <c:pt idx="95">
                  <c:v>0.77</c:v>
                </c:pt>
                <c:pt idx="96">
                  <c:v>0.77</c:v>
                </c:pt>
                <c:pt idx="97">
                  <c:v>0.77</c:v>
                </c:pt>
                <c:pt idx="98">
                  <c:v>0.77</c:v>
                </c:pt>
                <c:pt idx="99">
                  <c:v>0.78</c:v>
                </c:pt>
                <c:pt idx="10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8-41BD-A19E-4388D0B5B2C7}"/>
            </c:ext>
          </c:extLst>
        </c:ser>
        <c:ser>
          <c:idx val="1"/>
          <c:order val="1"/>
          <c:tx>
            <c:v>OR5x100-0.75_3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0.77</c:v>
                </c:pt>
                <c:pt idx="1">
                  <c:v>0.77</c:v>
                </c:pt>
                <c:pt idx="2">
                  <c:v>0.77</c:v>
                </c:pt>
                <c:pt idx="3">
                  <c:v>0.77</c:v>
                </c:pt>
                <c:pt idx="4">
                  <c:v>0.77</c:v>
                </c:pt>
                <c:pt idx="5">
                  <c:v>0.78</c:v>
                </c:pt>
                <c:pt idx="6">
                  <c:v>0.77</c:v>
                </c:pt>
                <c:pt idx="7">
                  <c:v>0.77</c:v>
                </c:pt>
                <c:pt idx="8">
                  <c:v>0.78</c:v>
                </c:pt>
                <c:pt idx="9">
                  <c:v>0.78</c:v>
                </c:pt>
                <c:pt idx="10">
                  <c:v>0.78</c:v>
                </c:pt>
                <c:pt idx="11">
                  <c:v>0.78</c:v>
                </c:pt>
                <c:pt idx="12">
                  <c:v>0.78</c:v>
                </c:pt>
                <c:pt idx="13">
                  <c:v>0.78</c:v>
                </c:pt>
                <c:pt idx="14">
                  <c:v>0.78</c:v>
                </c:pt>
                <c:pt idx="15">
                  <c:v>0.77</c:v>
                </c:pt>
                <c:pt idx="16">
                  <c:v>0.78</c:v>
                </c:pt>
                <c:pt idx="17">
                  <c:v>0.78</c:v>
                </c:pt>
                <c:pt idx="18">
                  <c:v>0.77</c:v>
                </c:pt>
                <c:pt idx="19">
                  <c:v>0.77</c:v>
                </c:pt>
                <c:pt idx="20">
                  <c:v>0.77</c:v>
                </c:pt>
                <c:pt idx="21">
                  <c:v>0.77</c:v>
                </c:pt>
                <c:pt idx="22">
                  <c:v>0.77</c:v>
                </c:pt>
                <c:pt idx="23">
                  <c:v>0.77</c:v>
                </c:pt>
                <c:pt idx="24">
                  <c:v>0.77</c:v>
                </c:pt>
                <c:pt idx="25">
                  <c:v>0.77</c:v>
                </c:pt>
                <c:pt idx="26">
                  <c:v>0.77</c:v>
                </c:pt>
                <c:pt idx="27">
                  <c:v>0.78</c:v>
                </c:pt>
                <c:pt idx="28">
                  <c:v>0.77</c:v>
                </c:pt>
                <c:pt idx="29">
                  <c:v>0.77</c:v>
                </c:pt>
                <c:pt idx="30">
                  <c:v>0.77</c:v>
                </c:pt>
                <c:pt idx="31">
                  <c:v>0.77</c:v>
                </c:pt>
                <c:pt idx="32">
                  <c:v>0.77</c:v>
                </c:pt>
                <c:pt idx="33">
                  <c:v>0.77</c:v>
                </c:pt>
                <c:pt idx="34">
                  <c:v>0.77</c:v>
                </c:pt>
                <c:pt idx="35">
                  <c:v>0.77</c:v>
                </c:pt>
                <c:pt idx="36">
                  <c:v>0.77</c:v>
                </c:pt>
                <c:pt idx="37">
                  <c:v>0.78</c:v>
                </c:pt>
                <c:pt idx="38">
                  <c:v>0.77</c:v>
                </c:pt>
                <c:pt idx="39">
                  <c:v>0.77</c:v>
                </c:pt>
                <c:pt idx="40">
                  <c:v>0.77</c:v>
                </c:pt>
                <c:pt idx="41">
                  <c:v>0.77</c:v>
                </c:pt>
                <c:pt idx="42">
                  <c:v>0.76</c:v>
                </c:pt>
                <c:pt idx="43">
                  <c:v>0.76</c:v>
                </c:pt>
                <c:pt idx="44">
                  <c:v>0.77</c:v>
                </c:pt>
                <c:pt idx="45">
                  <c:v>0.77</c:v>
                </c:pt>
                <c:pt idx="46">
                  <c:v>0.76</c:v>
                </c:pt>
                <c:pt idx="47">
                  <c:v>0.77</c:v>
                </c:pt>
                <c:pt idx="48">
                  <c:v>0.77</c:v>
                </c:pt>
                <c:pt idx="49">
                  <c:v>0.77</c:v>
                </c:pt>
                <c:pt idx="50">
                  <c:v>0.77</c:v>
                </c:pt>
                <c:pt idx="51">
                  <c:v>0.76</c:v>
                </c:pt>
                <c:pt idx="52">
                  <c:v>0.77</c:v>
                </c:pt>
                <c:pt idx="53">
                  <c:v>0.78</c:v>
                </c:pt>
                <c:pt idx="54">
                  <c:v>0.77</c:v>
                </c:pt>
                <c:pt idx="55">
                  <c:v>0.76</c:v>
                </c:pt>
                <c:pt idx="56">
                  <c:v>0.77</c:v>
                </c:pt>
                <c:pt idx="57">
                  <c:v>0.78</c:v>
                </c:pt>
                <c:pt idx="58">
                  <c:v>0.78</c:v>
                </c:pt>
                <c:pt idx="59">
                  <c:v>0.77</c:v>
                </c:pt>
                <c:pt idx="60">
                  <c:v>0.77</c:v>
                </c:pt>
                <c:pt idx="61">
                  <c:v>0.78</c:v>
                </c:pt>
                <c:pt idx="62">
                  <c:v>0.77</c:v>
                </c:pt>
                <c:pt idx="63">
                  <c:v>0.77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0.78</c:v>
                </c:pt>
                <c:pt idx="68">
                  <c:v>0.77</c:v>
                </c:pt>
                <c:pt idx="69">
                  <c:v>0.77</c:v>
                </c:pt>
                <c:pt idx="70">
                  <c:v>0.77</c:v>
                </c:pt>
                <c:pt idx="71">
                  <c:v>0.78</c:v>
                </c:pt>
                <c:pt idx="72">
                  <c:v>0.78</c:v>
                </c:pt>
                <c:pt idx="73">
                  <c:v>0.77</c:v>
                </c:pt>
                <c:pt idx="74">
                  <c:v>0.78</c:v>
                </c:pt>
                <c:pt idx="75">
                  <c:v>0.78</c:v>
                </c:pt>
                <c:pt idx="76">
                  <c:v>0.77</c:v>
                </c:pt>
                <c:pt idx="77">
                  <c:v>0.77</c:v>
                </c:pt>
                <c:pt idx="78">
                  <c:v>0.77</c:v>
                </c:pt>
                <c:pt idx="79">
                  <c:v>0.77</c:v>
                </c:pt>
                <c:pt idx="80">
                  <c:v>0.78</c:v>
                </c:pt>
                <c:pt idx="81">
                  <c:v>0.78</c:v>
                </c:pt>
                <c:pt idx="82">
                  <c:v>0.77</c:v>
                </c:pt>
                <c:pt idx="83">
                  <c:v>0.78</c:v>
                </c:pt>
                <c:pt idx="84">
                  <c:v>0.78</c:v>
                </c:pt>
                <c:pt idx="85">
                  <c:v>0.77</c:v>
                </c:pt>
                <c:pt idx="86">
                  <c:v>0.78</c:v>
                </c:pt>
                <c:pt idx="87">
                  <c:v>0.78</c:v>
                </c:pt>
                <c:pt idx="88">
                  <c:v>0.78</c:v>
                </c:pt>
                <c:pt idx="89">
                  <c:v>0.78</c:v>
                </c:pt>
                <c:pt idx="90">
                  <c:v>0.78</c:v>
                </c:pt>
                <c:pt idx="91">
                  <c:v>0.78</c:v>
                </c:pt>
                <c:pt idx="92">
                  <c:v>0.78</c:v>
                </c:pt>
                <c:pt idx="93">
                  <c:v>0.78</c:v>
                </c:pt>
                <c:pt idx="94">
                  <c:v>0.77</c:v>
                </c:pt>
                <c:pt idx="95">
                  <c:v>0.78</c:v>
                </c:pt>
                <c:pt idx="96">
                  <c:v>0.77</c:v>
                </c:pt>
                <c:pt idx="97">
                  <c:v>0.78</c:v>
                </c:pt>
                <c:pt idx="98">
                  <c:v>0.77</c:v>
                </c:pt>
                <c:pt idx="99">
                  <c:v>0.77</c:v>
                </c:pt>
                <c:pt idx="10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08-41BD-A19E-4388D0B5B2C7}"/>
            </c:ext>
          </c:extLst>
        </c:ser>
        <c:ser>
          <c:idx val="2"/>
          <c:order val="2"/>
          <c:tx>
            <c:v>OR5x100-0.75_3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0.77</c:v>
                </c:pt>
                <c:pt idx="1">
                  <c:v>0.77</c:v>
                </c:pt>
                <c:pt idx="2">
                  <c:v>0.77</c:v>
                </c:pt>
                <c:pt idx="3">
                  <c:v>0.77</c:v>
                </c:pt>
                <c:pt idx="4">
                  <c:v>0.77</c:v>
                </c:pt>
                <c:pt idx="5">
                  <c:v>0.78</c:v>
                </c:pt>
                <c:pt idx="6">
                  <c:v>0.77</c:v>
                </c:pt>
                <c:pt idx="7">
                  <c:v>0.78</c:v>
                </c:pt>
                <c:pt idx="8">
                  <c:v>0.78</c:v>
                </c:pt>
                <c:pt idx="9">
                  <c:v>0.78</c:v>
                </c:pt>
                <c:pt idx="10">
                  <c:v>0.79</c:v>
                </c:pt>
                <c:pt idx="11">
                  <c:v>0.78</c:v>
                </c:pt>
                <c:pt idx="12">
                  <c:v>0.78</c:v>
                </c:pt>
                <c:pt idx="13">
                  <c:v>0.78</c:v>
                </c:pt>
                <c:pt idx="14">
                  <c:v>0.78</c:v>
                </c:pt>
                <c:pt idx="15">
                  <c:v>0.78</c:v>
                </c:pt>
                <c:pt idx="16">
                  <c:v>0.78</c:v>
                </c:pt>
                <c:pt idx="17">
                  <c:v>0.78</c:v>
                </c:pt>
                <c:pt idx="18">
                  <c:v>0.77</c:v>
                </c:pt>
                <c:pt idx="19">
                  <c:v>0.78</c:v>
                </c:pt>
                <c:pt idx="20">
                  <c:v>0.78</c:v>
                </c:pt>
                <c:pt idx="21">
                  <c:v>0.77</c:v>
                </c:pt>
                <c:pt idx="22">
                  <c:v>0.78</c:v>
                </c:pt>
                <c:pt idx="23">
                  <c:v>0.77</c:v>
                </c:pt>
                <c:pt idx="24">
                  <c:v>0.78</c:v>
                </c:pt>
                <c:pt idx="25">
                  <c:v>0.77</c:v>
                </c:pt>
                <c:pt idx="26">
                  <c:v>0.77</c:v>
                </c:pt>
                <c:pt idx="27">
                  <c:v>0.77</c:v>
                </c:pt>
                <c:pt idx="28">
                  <c:v>0.76</c:v>
                </c:pt>
                <c:pt idx="29">
                  <c:v>0.77</c:v>
                </c:pt>
                <c:pt idx="30">
                  <c:v>0.77</c:v>
                </c:pt>
                <c:pt idx="31">
                  <c:v>0.77</c:v>
                </c:pt>
                <c:pt idx="32">
                  <c:v>0.77</c:v>
                </c:pt>
                <c:pt idx="33">
                  <c:v>0.77</c:v>
                </c:pt>
                <c:pt idx="34">
                  <c:v>0.76</c:v>
                </c:pt>
                <c:pt idx="35">
                  <c:v>0.77</c:v>
                </c:pt>
                <c:pt idx="36">
                  <c:v>0.76</c:v>
                </c:pt>
                <c:pt idx="37">
                  <c:v>0.77</c:v>
                </c:pt>
                <c:pt idx="38">
                  <c:v>0.77</c:v>
                </c:pt>
                <c:pt idx="39">
                  <c:v>0.76</c:v>
                </c:pt>
                <c:pt idx="40">
                  <c:v>0.77</c:v>
                </c:pt>
                <c:pt idx="41">
                  <c:v>0.77</c:v>
                </c:pt>
                <c:pt idx="42">
                  <c:v>0.77</c:v>
                </c:pt>
                <c:pt idx="43">
                  <c:v>0.77</c:v>
                </c:pt>
                <c:pt idx="44">
                  <c:v>0.77</c:v>
                </c:pt>
                <c:pt idx="45">
                  <c:v>0.78</c:v>
                </c:pt>
                <c:pt idx="46">
                  <c:v>0.77</c:v>
                </c:pt>
                <c:pt idx="47">
                  <c:v>0.77</c:v>
                </c:pt>
                <c:pt idx="48">
                  <c:v>0.77</c:v>
                </c:pt>
                <c:pt idx="49">
                  <c:v>0.77</c:v>
                </c:pt>
                <c:pt idx="50">
                  <c:v>0.78</c:v>
                </c:pt>
                <c:pt idx="51">
                  <c:v>0.77</c:v>
                </c:pt>
                <c:pt idx="52">
                  <c:v>0.77</c:v>
                </c:pt>
                <c:pt idx="53">
                  <c:v>0.78</c:v>
                </c:pt>
                <c:pt idx="54">
                  <c:v>0.77</c:v>
                </c:pt>
                <c:pt idx="55">
                  <c:v>0.77</c:v>
                </c:pt>
                <c:pt idx="56">
                  <c:v>0.78</c:v>
                </c:pt>
                <c:pt idx="57">
                  <c:v>0.77</c:v>
                </c:pt>
                <c:pt idx="58">
                  <c:v>0.77</c:v>
                </c:pt>
                <c:pt idx="59">
                  <c:v>0.77</c:v>
                </c:pt>
                <c:pt idx="60">
                  <c:v>0.76</c:v>
                </c:pt>
                <c:pt idx="61">
                  <c:v>0.77</c:v>
                </c:pt>
                <c:pt idx="62">
                  <c:v>0.76</c:v>
                </c:pt>
                <c:pt idx="63">
                  <c:v>0.76</c:v>
                </c:pt>
                <c:pt idx="64">
                  <c:v>0.76</c:v>
                </c:pt>
                <c:pt idx="65">
                  <c:v>0.76</c:v>
                </c:pt>
                <c:pt idx="66">
                  <c:v>0.75</c:v>
                </c:pt>
                <c:pt idx="67">
                  <c:v>0.76</c:v>
                </c:pt>
                <c:pt idx="68">
                  <c:v>0.75</c:v>
                </c:pt>
                <c:pt idx="69">
                  <c:v>0.76</c:v>
                </c:pt>
                <c:pt idx="70">
                  <c:v>0.76</c:v>
                </c:pt>
                <c:pt idx="71">
                  <c:v>0.76</c:v>
                </c:pt>
                <c:pt idx="72">
                  <c:v>0.76</c:v>
                </c:pt>
                <c:pt idx="73">
                  <c:v>0.76</c:v>
                </c:pt>
                <c:pt idx="74">
                  <c:v>0.77</c:v>
                </c:pt>
                <c:pt idx="75">
                  <c:v>0.76</c:v>
                </c:pt>
                <c:pt idx="76">
                  <c:v>0.76</c:v>
                </c:pt>
                <c:pt idx="77">
                  <c:v>0.76</c:v>
                </c:pt>
                <c:pt idx="78">
                  <c:v>0.76</c:v>
                </c:pt>
                <c:pt idx="79">
                  <c:v>0.76</c:v>
                </c:pt>
                <c:pt idx="80">
                  <c:v>0.77</c:v>
                </c:pt>
                <c:pt idx="81">
                  <c:v>0.76</c:v>
                </c:pt>
                <c:pt idx="82">
                  <c:v>0.76</c:v>
                </c:pt>
                <c:pt idx="83">
                  <c:v>0.76</c:v>
                </c:pt>
                <c:pt idx="84">
                  <c:v>0.77</c:v>
                </c:pt>
                <c:pt idx="85">
                  <c:v>0.77</c:v>
                </c:pt>
                <c:pt idx="86">
                  <c:v>0.77</c:v>
                </c:pt>
                <c:pt idx="87">
                  <c:v>0.77</c:v>
                </c:pt>
                <c:pt idx="88">
                  <c:v>0.77</c:v>
                </c:pt>
                <c:pt idx="89">
                  <c:v>0.76</c:v>
                </c:pt>
                <c:pt idx="90">
                  <c:v>0.78</c:v>
                </c:pt>
                <c:pt idx="91">
                  <c:v>0.76</c:v>
                </c:pt>
                <c:pt idx="92">
                  <c:v>0.77</c:v>
                </c:pt>
                <c:pt idx="93">
                  <c:v>0.77</c:v>
                </c:pt>
                <c:pt idx="94">
                  <c:v>0.77</c:v>
                </c:pt>
                <c:pt idx="95">
                  <c:v>0.77</c:v>
                </c:pt>
                <c:pt idx="96">
                  <c:v>0.76</c:v>
                </c:pt>
                <c:pt idx="97">
                  <c:v>0.77</c:v>
                </c:pt>
                <c:pt idx="98">
                  <c:v>0.77</c:v>
                </c:pt>
                <c:pt idx="99">
                  <c:v>0.76</c:v>
                </c:pt>
                <c:pt idx="10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08-41BD-A19E-4388D0B5B2C7}"/>
            </c:ext>
          </c:extLst>
        </c:ser>
        <c:ser>
          <c:idx val="3"/>
          <c:order val="3"/>
          <c:tx>
            <c:v>OR5x100-0.75_3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0.77</c:v>
                </c:pt>
                <c:pt idx="1">
                  <c:v>0.77</c:v>
                </c:pt>
                <c:pt idx="2">
                  <c:v>0.77</c:v>
                </c:pt>
                <c:pt idx="3">
                  <c:v>0.77</c:v>
                </c:pt>
                <c:pt idx="4">
                  <c:v>0.77</c:v>
                </c:pt>
                <c:pt idx="5">
                  <c:v>0.78</c:v>
                </c:pt>
                <c:pt idx="6">
                  <c:v>0.77</c:v>
                </c:pt>
                <c:pt idx="7">
                  <c:v>0.77</c:v>
                </c:pt>
                <c:pt idx="8">
                  <c:v>0.76</c:v>
                </c:pt>
                <c:pt idx="9">
                  <c:v>0.76</c:v>
                </c:pt>
                <c:pt idx="10">
                  <c:v>0.77</c:v>
                </c:pt>
                <c:pt idx="11">
                  <c:v>0.77</c:v>
                </c:pt>
                <c:pt idx="12">
                  <c:v>0.76</c:v>
                </c:pt>
                <c:pt idx="13">
                  <c:v>0.76</c:v>
                </c:pt>
                <c:pt idx="14">
                  <c:v>0.75</c:v>
                </c:pt>
                <c:pt idx="15">
                  <c:v>0.76</c:v>
                </c:pt>
                <c:pt idx="16">
                  <c:v>0.75</c:v>
                </c:pt>
                <c:pt idx="17">
                  <c:v>0.76</c:v>
                </c:pt>
                <c:pt idx="18">
                  <c:v>0.77</c:v>
                </c:pt>
                <c:pt idx="19">
                  <c:v>0.77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0.77</c:v>
                </c:pt>
                <c:pt idx="26">
                  <c:v>0.76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0.77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  <c:pt idx="39">
                  <c:v>0.76</c:v>
                </c:pt>
                <c:pt idx="40">
                  <c:v>0.77</c:v>
                </c:pt>
                <c:pt idx="41">
                  <c:v>0.77</c:v>
                </c:pt>
                <c:pt idx="42">
                  <c:v>0.77</c:v>
                </c:pt>
                <c:pt idx="43">
                  <c:v>0.76</c:v>
                </c:pt>
                <c:pt idx="44">
                  <c:v>0.76</c:v>
                </c:pt>
                <c:pt idx="45">
                  <c:v>0.76</c:v>
                </c:pt>
                <c:pt idx="46">
                  <c:v>0.76</c:v>
                </c:pt>
                <c:pt idx="47">
                  <c:v>0.77</c:v>
                </c:pt>
                <c:pt idx="48">
                  <c:v>0.77</c:v>
                </c:pt>
                <c:pt idx="49">
                  <c:v>0.77</c:v>
                </c:pt>
                <c:pt idx="50">
                  <c:v>0.77</c:v>
                </c:pt>
                <c:pt idx="51">
                  <c:v>0.77</c:v>
                </c:pt>
                <c:pt idx="52">
                  <c:v>0.76</c:v>
                </c:pt>
                <c:pt idx="53">
                  <c:v>0.76</c:v>
                </c:pt>
                <c:pt idx="54">
                  <c:v>0.77</c:v>
                </c:pt>
                <c:pt idx="55">
                  <c:v>0.76</c:v>
                </c:pt>
                <c:pt idx="56">
                  <c:v>0.76</c:v>
                </c:pt>
                <c:pt idx="57">
                  <c:v>0.76</c:v>
                </c:pt>
                <c:pt idx="58">
                  <c:v>0.77</c:v>
                </c:pt>
                <c:pt idx="59">
                  <c:v>0.76</c:v>
                </c:pt>
                <c:pt idx="60">
                  <c:v>0.77</c:v>
                </c:pt>
                <c:pt idx="61">
                  <c:v>0.76</c:v>
                </c:pt>
                <c:pt idx="62">
                  <c:v>0.77</c:v>
                </c:pt>
                <c:pt idx="63">
                  <c:v>0.76</c:v>
                </c:pt>
                <c:pt idx="64">
                  <c:v>0.76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0.76</c:v>
                </c:pt>
                <c:pt idx="69">
                  <c:v>0.75</c:v>
                </c:pt>
                <c:pt idx="70">
                  <c:v>0.76</c:v>
                </c:pt>
                <c:pt idx="71">
                  <c:v>0.75</c:v>
                </c:pt>
                <c:pt idx="72">
                  <c:v>0.76</c:v>
                </c:pt>
                <c:pt idx="73">
                  <c:v>0.76</c:v>
                </c:pt>
                <c:pt idx="74">
                  <c:v>0.76</c:v>
                </c:pt>
                <c:pt idx="75">
                  <c:v>0.76</c:v>
                </c:pt>
                <c:pt idx="76">
                  <c:v>0.77</c:v>
                </c:pt>
                <c:pt idx="77">
                  <c:v>0.76</c:v>
                </c:pt>
                <c:pt idx="78">
                  <c:v>0.76</c:v>
                </c:pt>
                <c:pt idx="79">
                  <c:v>0.76</c:v>
                </c:pt>
                <c:pt idx="80">
                  <c:v>0.76</c:v>
                </c:pt>
                <c:pt idx="81">
                  <c:v>0.77</c:v>
                </c:pt>
                <c:pt idx="82">
                  <c:v>0.76</c:v>
                </c:pt>
                <c:pt idx="83">
                  <c:v>0.76</c:v>
                </c:pt>
                <c:pt idx="84">
                  <c:v>0.76</c:v>
                </c:pt>
                <c:pt idx="85">
                  <c:v>0.76</c:v>
                </c:pt>
                <c:pt idx="86">
                  <c:v>0.75</c:v>
                </c:pt>
                <c:pt idx="87">
                  <c:v>0.77</c:v>
                </c:pt>
                <c:pt idx="88">
                  <c:v>0.76</c:v>
                </c:pt>
                <c:pt idx="89">
                  <c:v>0.76</c:v>
                </c:pt>
                <c:pt idx="90">
                  <c:v>0.76</c:v>
                </c:pt>
                <c:pt idx="91">
                  <c:v>0.76</c:v>
                </c:pt>
                <c:pt idx="92">
                  <c:v>0.77</c:v>
                </c:pt>
                <c:pt idx="93">
                  <c:v>0.77</c:v>
                </c:pt>
                <c:pt idx="94">
                  <c:v>0.77</c:v>
                </c:pt>
                <c:pt idx="95">
                  <c:v>0.76</c:v>
                </c:pt>
                <c:pt idx="96">
                  <c:v>0.76</c:v>
                </c:pt>
                <c:pt idx="97">
                  <c:v>0.77</c:v>
                </c:pt>
                <c:pt idx="98">
                  <c:v>0.76</c:v>
                </c:pt>
                <c:pt idx="99">
                  <c:v>0.77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08-41BD-A19E-4388D0B5B2C7}"/>
            </c:ext>
          </c:extLst>
        </c:ser>
        <c:ser>
          <c:idx val="4"/>
          <c:order val="4"/>
          <c:tx>
            <c:v>OR5x100-0.75_3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0.77</c:v>
                </c:pt>
                <c:pt idx="1">
                  <c:v>0.75</c:v>
                </c:pt>
                <c:pt idx="2">
                  <c:v>0.76</c:v>
                </c:pt>
                <c:pt idx="3">
                  <c:v>0.75</c:v>
                </c:pt>
                <c:pt idx="4">
                  <c:v>0.77</c:v>
                </c:pt>
                <c:pt idx="5">
                  <c:v>0.76</c:v>
                </c:pt>
                <c:pt idx="6">
                  <c:v>0.75</c:v>
                </c:pt>
                <c:pt idx="7">
                  <c:v>0.76</c:v>
                </c:pt>
                <c:pt idx="8">
                  <c:v>0.76</c:v>
                </c:pt>
                <c:pt idx="9">
                  <c:v>0.75</c:v>
                </c:pt>
                <c:pt idx="10">
                  <c:v>0.76</c:v>
                </c:pt>
                <c:pt idx="11">
                  <c:v>0.76</c:v>
                </c:pt>
                <c:pt idx="12">
                  <c:v>0.76</c:v>
                </c:pt>
                <c:pt idx="13">
                  <c:v>0.76</c:v>
                </c:pt>
                <c:pt idx="14">
                  <c:v>0.76</c:v>
                </c:pt>
                <c:pt idx="15">
                  <c:v>0.76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0.75</c:v>
                </c:pt>
                <c:pt idx="25">
                  <c:v>0.76</c:v>
                </c:pt>
                <c:pt idx="26">
                  <c:v>0.76</c:v>
                </c:pt>
                <c:pt idx="27">
                  <c:v>0.75</c:v>
                </c:pt>
                <c:pt idx="28">
                  <c:v>0.76</c:v>
                </c:pt>
                <c:pt idx="29">
                  <c:v>0.75</c:v>
                </c:pt>
                <c:pt idx="30">
                  <c:v>0.76</c:v>
                </c:pt>
                <c:pt idx="31">
                  <c:v>0.75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0.75</c:v>
                </c:pt>
                <c:pt idx="38">
                  <c:v>0.74</c:v>
                </c:pt>
                <c:pt idx="39">
                  <c:v>0.75</c:v>
                </c:pt>
                <c:pt idx="40">
                  <c:v>0.74</c:v>
                </c:pt>
                <c:pt idx="41">
                  <c:v>0.75</c:v>
                </c:pt>
                <c:pt idx="42">
                  <c:v>0.74</c:v>
                </c:pt>
                <c:pt idx="43">
                  <c:v>0.74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0.76</c:v>
                </c:pt>
                <c:pt idx="51">
                  <c:v>0.76</c:v>
                </c:pt>
                <c:pt idx="52">
                  <c:v>0.75</c:v>
                </c:pt>
                <c:pt idx="53">
                  <c:v>0.75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0.76</c:v>
                </c:pt>
                <c:pt idx="61">
                  <c:v>0.75</c:v>
                </c:pt>
                <c:pt idx="62">
                  <c:v>0.77</c:v>
                </c:pt>
                <c:pt idx="63">
                  <c:v>0.77</c:v>
                </c:pt>
                <c:pt idx="64">
                  <c:v>0.77</c:v>
                </c:pt>
                <c:pt idx="65">
                  <c:v>0.76</c:v>
                </c:pt>
                <c:pt idx="66">
                  <c:v>0.76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0.76</c:v>
                </c:pt>
                <c:pt idx="72">
                  <c:v>0.75</c:v>
                </c:pt>
                <c:pt idx="73">
                  <c:v>0.75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0.76</c:v>
                </c:pt>
                <c:pt idx="78">
                  <c:v>0.76</c:v>
                </c:pt>
                <c:pt idx="79">
                  <c:v>0.76</c:v>
                </c:pt>
                <c:pt idx="80">
                  <c:v>0.76</c:v>
                </c:pt>
                <c:pt idx="81">
                  <c:v>0.76</c:v>
                </c:pt>
                <c:pt idx="82">
                  <c:v>0.76</c:v>
                </c:pt>
                <c:pt idx="83">
                  <c:v>0.76</c:v>
                </c:pt>
                <c:pt idx="84">
                  <c:v>0.76</c:v>
                </c:pt>
                <c:pt idx="85">
                  <c:v>0.76</c:v>
                </c:pt>
                <c:pt idx="86">
                  <c:v>0.77</c:v>
                </c:pt>
                <c:pt idx="87">
                  <c:v>0.77</c:v>
                </c:pt>
                <c:pt idx="88">
                  <c:v>0.76</c:v>
                </c:pt>
                <c:pt idx="89">
                  <c:v>0.77</c:v>
                </c:pt>
                <c:pt idx="90">
                  <c:v>0.76</c:v>
                </c:pt>
                <c:pt idx="91">
                  <c:v>0.77</c:v>
                </c:pt>
                <c:pt idx="92">
                  <c:v>0.76</c:v>
                </c:pt>
                <c:pt idx="93">
                  <c:v>0.76</c:v>
                </c:pt>
                <c:pt idx="94">
                  <c:v>0.76</c:v>
                </c:pt>
                <c:pt idx="95">
                  <c:v>0.75</c:v>
                </c:pt>
                <c:pt idx="96">
                  <c:v>0.76</c:v>
                </c:pt>
                <c:pt idx="97">
                  <c:v>0.76</c:v>
                </c:pt>
                <c:pt idx="98">
                  <c:v>0.76</c:v>
                </c:pt>
                <c:pt idx="99">
                  <c:v>0.76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08-41BD-A19E-4388D0B5B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222207"/>
        <c:axId val="1590944175"/>
      </c:lineChart>
      <c:catAx>
        <c:axId val="1932222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90944175"/>
        <c:crosses val="autoZero"/>
        <c:auto val="1"/>
        <c:lblAlgn val="ctr"/>
        <c:lblOffset val="100"/>
        <c:noMultiLvlLbl val="0"/>
      </c:catAx>
      <c:valAx>
        <c:axId val="15909441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22222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4E4B8-2641-4703-A792-46F330762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5CBA02-4D9A-4D2D-95F5-B7D2D0E29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7AD26E-7F9D-4C3F-BC70-2C16F8449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1D4FC7-B0B3-409F-B376-21CF074D8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9AAD48-4072-485A-BE6B-D5B29CACD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A07989-38E7-4C90-8E47-4490FFEB5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7C0426-D0DF-4C18-BFFA-AD90545C7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FDEE57-0854-4923-BD95-5267BB618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78E605-E9AB-4144-A4FF-8F07410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18810-7657-433C-ACD1-374341980644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0.77</v>
      </c>
      <c r="AZ2">
        <v>0.77</v>
      </c>
      <c r="BA2">
        <v>0.77</v>
      </c>
      <c r="BB2">
        <v>0.77</v>
      </c>
      <c r="BC2">
        <v>0.77</v>
      </c>
    </row>
    <row r="3" spans="3:55" x14ac:dyDescent="0.25">
      <c r="C3">
        <v>253.3</v>
      </c>
      <c r="D3">
        <v>509.21</v>
      </c>
      <c r="E3">
        <v>1237.3</v>
      </c>
      <c r="F3">
        <v>2509.92</v>
      </c>
      <c r="G3">
        <v>5654.32</v>
      </c>
      <c r="I3">
        <v>253.3</v>
      </c>
      <c r="J3">
        <v>509.21</v>
      </c>
      <c r="K3">
        <v>1237.3</v>
      </c>
      <c r="L3">
        <v>2509.92</v>
      </c>
      <c r="M3">
        <v>5654.32</v>
      </c>
      <c r="O3">
        <v>160.15799999999982</v>
      </c>
      <c r="P3">
        <v>327.9579999999998</v>
      </c>
      <c r="Q3">
        <v>882.33999999999878</v>
      </c>
      <c r="R3">
        <v>1981.1340000000002</v>
      </c>
      <c r="S3">
        <v>4709.0820000000012</v>
      </c>
      <c r="U3">
        <v>160.15799999999982</v>
      </c>
      <c r="V3">
        <v>327.9579999999998</v>
      </c>
      <c r="W3">
        <v>882.33999999999878</v>
      </c>
      <c r="X3">
        <v>1981.1340000000002</v>
      </c>
      <c r="Y3">
        <v>4709.0820000000012</v>
      </c>
      <c r="AA3">
        <v>314.0139999999999</v>
      </c>
      <c r="AB3">
        <v>631.77</v>
      </c>
      <c r="AC3">
        <v>1610.5799999999995</v>
      </c>
      <c r="AD3">
        <v>3497.7260000000006</v>
      </c>
      <c r="AE3">
        <v>8057.13</v>
      </c>
      <c r="AG3">
        <v>314.0139999999999</v>
      </c>
      <c r="AH3">
        <v>631.77</v>
      </c>
      <c r="AI3">
        <v>1610.5799999999995</v>
      </c>
      <c r="AJ3">
        <v>3497.7260000000006</v>
      </c>
      <c r="AK3">
        <v>8057.13</v>
      </c>
      <c r="AM3">
        <v>0</v>
      </c>
      <c r="AN3">
        <v>0.12</v>
      </c>
      <c r="AO3">
        <v>0.06</v>
      </c>
      <c r="AP3">
        <v>0.12</v>
      </c>
      <c r="AQ3">
        <v>0.18</v>
      </c>
      <c r="AS3">
        <v>0</v>
      </c>
      <c r="AT3">
        <v>0.12</v>
      </c>
      <c r="AU3">
        <v>0.06</v>
      </c>
      <c r="AV3">
        <v>0.12</v>
      </c>
      <c r="AW3">
        <v>0.18</v>
      </c>
      <c r="AY3">
        <v>0.77</v>
      </c>
      <c r="AZ3">
        <v>0.77</v>
      </c>
      <c r="BA3">
        <v>0.77</v>
      </c>
      <c r="BB3">
        <v>0.77</v>
      </c>
      <c r="BC3">
        <v>0.75</v>
      </c>
    </row>
    <row r="4" spans="3:55" x14ac:dyDescent="0.25">
      <c r="C4">
        <v>351.04</v>
      </c>
      <c r="D4">
        <v>815.61</v>
      </c>
      <c r="E4">
        <v>1690.39</v>
      </c>
      <c r="F4">
        <v>4499.5600000000004</v>
      </c>
      <c r="G4">
        <v>8162.36</v>
      </c>
      <c r="I4">
        <v>232.7</v>
      </c>
      <c r="J4">
        <v>509.14</v>
      </c>
      <c r="K4">
        <v>1324.45</v>
      </c>
      <c r="L4">
        <v>3109.54</v>
      </c>
      <c r="M4">
        <v>5741.04</v>
      </c>
      <c r="O4">
        <v>205.09400000000005</v>
      </c>
      <c r="P4">
        <v>482.73199999999963</v>
      </c>
      <c r="Q4">
        <v>1195.81</v>
      </c>
      <c r="R4">
        <v>2560.0019999999995</v>
      </c>
      <c r="S4">
        <v>5647.6059999999961</v>
      </c>
      <c r="U4">
        <v>141.21599999999958</v>
      </c>
      <c r="V4">
        <v>326.9020000000001</v>
      </c>
      <c r="W4">
        <v>783.59399999999994</v>
      </c>
      <c r="X4">
        <v>1524.1679999999999</v>
      </c>
      <c r="Y4">
        <v>3243.8240000000001</v>
      </c>
      <c r="AA4">
        <v>497.13800000000009</v>
      </c>
      <c r="AB4">
        <v>981.6239999999998</v>
      </c>
      <c r="AC4">
        <v>2429.5180000000005</v>
      </c>
      <c r="AD4">
        <v>5176.6900000000014</v>
      </c>
      <c r="AE4">
        <v>10798.858</v>
      </c>
      <c r="AG4">
        <v>302.57199999999983</v>
      </c>
      <c r="AH4">
        <v>606.55399999999975</v>
      </c>
      <c r="AI4">
        <v>1425.4740000000002</v>
      </c>
      <c r="AJ4">
        <v>2912.8</v>
      </c>
      <c r="AK4">
        <v>6175.732</v>
      </c>
      <c r="AM4">
        <v>0</v>
      </c>
      <c r="AN4">
        <v>0.1</v>
      </c>
      <c r="AO4">
        <v>0.1</v>
      </c>
      <c r="AP4">
        <v>0.12</v>
      </c>
      <c r="AQ4">
        <v>0.21</v>
      </c>
      <c r="AS4">
        <v>0</v>
      </c>
      <c r="AT4">
        <v>0.06</v>
      </c>
      <c r="AU4">
        <v>0.12</v>
      </c>
      <c r="AV4">
        <v>0.06</v>
      </c>
      <c r="AW4">
        <v>0.19</v>
      </c>
      <c r="AY4">
        <v>0.77</v>
      </c>
      <c r="AZ4">
        <v>0.77</v>
      </c>
      <c r="BA4">
        <v>0.77</v>
      </c>
      <c r="BB4">
        <v>0.77</v>
      </c>
      <c r="BC4">
        <v>0.76</v>
      </c>
    </row>
    <row r="5" spans="3:55" x14ac:dyDescent="0.25">
      <c r="C5">
        <v>424.99</v>
      </c>
      <c r="D5">
        <v>1058.25</v>
      </c>
      <c r="E5">
        <v>2144.14</v>
      </c>
      <c r="F5">
        <v>5215.3900000000003</v>
      </c>
      <c r="G5">
        <v>10009.26</v>
      </c>
      <c r="I5">
        <v>267.29000000000002</v>
      </c>
      <c r="J5">
        <v>589.1</v>
      </c>
      <c r="K5">
        <v>1345.79</v>
      </c>
      <c r="L5">
        <v>2727.95</v>
      </c>
      <c r="M5">
        <v>5869.12</v>
      </c>
      <c r="O5">
        <v>261.22599999999977</v>
      </c>
      <c r="P5">
        <v>628.32600000000014</v>
      </c>
      <c r="Q5">
        <v>1486.8819999999998</v>
      </c>
      <c r="R5">
        <v>2936.9620000000009</v>
      </c>
      <c r="S5">
        <v>6793.6879999999983</v>
      </c>
      <c r="U5">
        <v>180.01599999999979</v>
      </c>
      <c r="V5">
        <v>343.42199999999951</v>
      </c>
      <c r="W5">
        <v>826.41599999999971</v>
      </c>
      <c r="X5">
        <v>1681.0680000000004</v>
      </c>
      <c r="Y5">
        <v>3193.6580000000017</v>
      </c>
      <c r="AA5">
        <v>599.09399999999982</v>
      </c>
      <c r="AB5">
        <v>1243.6540000000005</v>
      </c>
      <c r="AC5">
        <v>3185.886</v>
      </c>
      <c r="AD5">
        <v>6166.3339999999989</v>
      </c>
      <c r="AE5">
        <v>12905.091999999999</v>
      </c>
      <c r="AG5">
        <v>314.71199999999999</v>
      </c>
      <c r="AH5">
        <v>652.03800000000001</v>
      </c>
      <c r="AI5">
        <v>1520.0839999999996</v>
      </c>
      <c r="AJ5">
        <v>3186.2920000000013</v>
      </c>
      <c r="AK5">
        <v>6846.1740000000018</v>
      </c>
      <c r="AM5">
        <v>0</v>
      </c>
      <c r="AN5">
        <v>0.12</v>
      </c>
      <c r="AO5">
        <v>0.1</v>
      </c>
      <c r="AP5">
        <v>0.18</v>
      </c>
      <c r="AQ5">
        <v>0.26</v>
      </c>
      <c r="AS5">
        <v>0</v>
      </c>
      <c r="AT5">
        <v>0.08</v>
      </c>
      <c r="AU5">
        <v>0.08</v>
      </c>
      <c r="AV5">
        <v>0.14000000000000001</v>
      </c>
      <c r="AW5">
        <v>0.19</v>
      </c>
      <c r="AY5">
        <v>0.77</v>
      </c>
      <c r="AZ5">
        <v>0.77</v>
      </c>
      <c r="BA5">
        <v>0.77</v>
      </c>
      <c r="BB5">
        <v>0.77</v>
      </c>
      <c r="BC5">
        <v>0.75</v>
      </c>
    </row>
    <row r="6" spans="3:55" x14ac:dyDescent="0.25">
      <c r="C6">
        <v>514.25</v>
      </c>
      <c r="D6">
        <v>1192.75</v>
      </c>
      <c r="E6">
        <v>2665.01</v>
      </c>
      <c r="F6">
        <v>5834.13</v>
      </c>
      <c r="G6">
        <v>10704.49</v>
      </c>
      <c r="I6">
        <v>288.89999999999998</v>
      </c>
      <c r="J6">
        <v>464.24</v>
      </c>
      <c r="K6">
        <v>1230.25</v>
      </c>
      <c r="L6">
        <v>2544.8000000000002</v>
      </c>
      <c r="M6">
        <v>4214.1099999999997</v>
      </c>
      <c r="O6">
        <v>326.9660000000008</v>
      </c>
      <c r="P6">
        <v>608.8139999999994</v>
      </c>
      <c r="Q6">
        <v>1753.9079999999992</v>
      </c>
      <c r="R6">
        <v>3261.51</v>
      </c>
      <c r="S6">
        <v>7397.1339999999982</v>
      </c>
      <c r="U6">
        <v>164.82400000000027</v>
      </c>
      <c r="V6">
        <v>335.69599999999974</v>
      </c>
      <c r="W6">
        <v>800.52199999999948</v>
      </c>
      <c r="X6">
        <v>1613.5439999999996</v>
      </c>
      <c r="Y6">
        <v>3298.1659999999993</v>
      </c>
      <c r="AA6">
        <v>701.87</v>
      </c>
      <c r="AB6">
        <v>1418.4579999999999</v>
      </c>
      <c r="AC6">
        <v>3750.4319999999993</v>
      </c>
      <c r="AD6">
        <v>6859.7099999999991</v>
      </c>
      <c r="AE6">
        <v>15255.378000000001</v>
      </c>
      <c r="AG6">
        <v>306.38799999999998</v>
      </c>
      <c r="AH6">
        <v>605.65200000000016</v>
      </c>
      <c r="AI6">
        <v>1438.3499999999997</v>
      </c>
      <c r="AJ6">
        <v>2938.2239999999993</v>
      </c>
      <c r="AK6">
        <v>6766.9780000000019</v>
      </c>
      <c r="AM6">
        <v>0.08</v>
      </c>
      <c r="AN6">
        <v>0.1</v>
      </c>
      <c r="AO6">
        <v>0.14000000000000001</v>
      </c>
      <c r="AP6">
        <v>0.16</v>
      </c>
      <c r="AQ6">
        <v>0.28000000000000003</v>
      </c>
      <c r="AS6">
        <v>0.08</v>
      </c>
      <c r="AT6">
        <v>0.1</v>
      </c>
      <c r="AU6">
        <v>0.04</v>
      </c>
      <c r="AV6">
        <v>0.04</v>
      </c>
      <c r="AW6">
        <v>0.24</v>
      </c>
      <c r="AY6">
        <v>0.77</v>
      </c>
      <c r="AZ6">
        <v>0.77</v>
      </c>
      <c r="BA6">
        <v>0.77</v>
      </c>
      <c r="BB6">
        <v>0.77</v>
      </c>
      <c r="BC6">
        <v>0.77</v>
      </c>
    </row>
    <row r="7" spans="3:55" x14ac:dyDescent="0.25">
      <c r="C7">
        <v>596.84</v>
      </c>
      <c r="D7">
        <v>1412.52</v>
      </c>
      <c r="E7">
        <v>3162.6</v>
      </c>
      <c r="F7">
        <v>6427.79</v>
      </c>
      <c r="G7">
        <v>11374.04</v>
      </c>
      <c r="I7">
        <v>255.99</v>
      </c>
      <c r="J7">
        <v>528.45000000000005</v>
      </c>
      <c r="K7">
        <v>1406.49</v>
      </c>
      <c r="L7">
        <v>2094.06</v>
      </c>
      <c r="M7">
        <v>4840.6499999999996</v>
      </c>
      <c r="O7">
        <v>350.58400000000029</v>
      </c>
      <c r="P7">
        <v>750.53800000000047</v>
      </c>
      <c r="Q7">
        <v>1969.973999999999</v>
      </c>
      <c r="R7">
        <v>3532.0659999999998</v>
      </c>
      <c r="S7">
        <v>7871.2839999999978</v>
      </c>
      <c r="U7">
        <v>166.20999999999955</v>
      </c>
      <c r="V7">
        <v>340.25199999999984</v>
      </c>
      <c r="W7">
        <v>763.77399999999921</v>
      </c>
      <c r="X7">
        <v>1522.3679999999995</v>
      </c>
      <c r="Y7">
        <v>2772.5739999999996</v>
      </c>
      <c r="AA7">
        <v>798.01599999999974</v>
      </c>
      <c r="AB7">
        <v>1648.99</v>
      </c>
      <c r="AC7">
        <v>4307.4339999999993</v>
      </c>
      <c r="AD7">
        <v>7799.0900000000011</v>
      </c>
      <c r="AE7">
        <v>16274.676000000003</v>
      </c>
      <c r="AG7">
        <v>311.68199999999996</v>
      </c>
      <c r="AH7">
        <v>603.49999999999989</v>
      </c>
      <c r="AI7">
        <v>1466.1979999999999</v>
      </c>
      <c r="AJ7">
        <v>3015.6400000000008</v>
      </c>
      <c r="AK7">
        <v>5668.5940000000028</v>
      </c>
      <c r="AM7">
        <v>0</v>
      </c>
      <c r="AN7">
        <v>7.0000000000000007E-2</v>
      </c>
      <c r="AO7">
        <v>0.11</v>
      </c>
      <c r="AP7">
        <v>0.19</v>
      </c>
      <c r="AQ7">
        <v>0.23</v>
      </c>
      <c r="AS7">
        <v>0.08</v>
      </c>
      <c r="AT7">
        <v>0.09</v>
      </c>
      <c r="AU7">
        <v>0.11</v>
      </c>
      <c r="AV7">
        <v>0.09</v>
      </c>
      <c r="AW7">
        <v>0.11</v>
      </c>
      <c r="AY7">
        <v>0.77</v>
      </c>
      <c r="AZ7">
        <v>0.78</v>
      </c>
      <c r="BA7">
        <v>0.78</v>
      </c>
      <c r="BB7">
        <v>0.78</v>
      </c>
      <c r="BC7">
        <v>0.76</v>
      </c>
    </row>
    <row r="8" spans="3:55" x14ac:dyDescent="0.25">
      <c r="C8">
        <v>682.28</v>
      </c>
      <c r="D8">
        <v>1482.02</v>
      </c>
      <c r="E8">
        <v>3564.96</v>
      </c>
      <c r="F8">
        <v>6342.79</v>
      </c>
      <c r="G8">
        <v>12820.82</v>
      </c>
      <c r="I8">
        <v>226.82</v>
      </c>
      <c r="J8">
        <v>506.5</v>
      </c>
      <c r="K8">
        <v>1173.42</v>
      </c>
      <c r="L8">
        <v>2220.1</v>
      </c>
      <c r="M8">
        <v>4448.62</v>
      </c>
      <c r="O8">
        <v>375.37800000000044</v>
      </c>
      <c r="P8">
        <v>797.15000000000055</v>
      </c>
      <c r="Q8">
        <v>2014.3819999999998</v>
      </c>
      <c r="R8">
        <v>3735.2280000000005</v>
      </c>
      <c r="S8">
        <v>7705.7039999999988</v>
      </c>
      <c r="U8">
        <v>164.09400000000022</v>
      </c>
      <c r="V8">
        <v>329.13199999999978</v>
      </c>
      <c r="W8">
        <v>820.27200000000039</v>
      </c>
      <c r="X8">
        <v>1573.1180000000002</v>
      </c>
      <c r="Y8">
        <v>3090.616</v>
      </c>
      <c r="AA8">
        <v>882.83399999999995</v>
      </c>
      <c r="AB8">
        <v>1777.2939999999999</v>
      </c>
      <c r="AC8">
        <v>4619.0059999999985</v>
      </c>
      <c r="AD8">
        <v>8265.235999999999</v>
      </c>
      <c r="AE8">
        <v>17093.127999999997</v>
      </c>
      <c r="AG8">
        <v>308.88999999999993</v>
      </c>
      <c r="AH8">
        <v>620.48799999999994</v>
      </c>
      <c r="AI8">
        <v>1391.164</v>
      </c>
      <c r="AJ8">
        <v>2865.3979999999992</v>
      </c>
      <c r="AK8">
        <v>5956.2320000000018</v>
      </c>
      <c r="AM8">
        <v>0.09</v>
      </c>
      <c r="AN8">
        <v>0.12</v>
      </c>
      <c r="AO8">
        <v>0.1</v>
      </c>
      <c r="AP8">
        <v>0.18</v>
      </c>
      <c r="AQ8">
        <v>0.28000000000000003</v>
      </c>
      <c r="AS8">
        <v>0.09</v>
      </c>
      <c r="AT8">
        <v>0.11</v>
      </c>
      <c r="AU8">
        <v>0.09</v>
      </c>
      <c r="AV8">
        <v>0.09</v>
      </c>
      <c r="AW8">
        <v>0.17</v>
      </c>
      <c r="AY8">
        <v>0.78</v>
      </c>
      <c r="AZ8">
        <v>0.77</v>
      </c>
      <c r="BA8">
        <v>0.77</v>
      </c>
      <c r="BB8">
        <v>0.77</v>
      </c>
      <c r="BC8">
        <v>0.75</v>
      </c>
    </row>
    <row r="9" spans="3:55" x14ac:dyDescent="0.25">
      <c r="C9">
        <v>814.52</v>
      </c>
      <c r="D9">
        <v>1639.89</v>
      </c>
      <c r="E9">
        <v>4054.38</v>
      </c>
      <c r="F9">
        <v>6885.35</v>
      </c>
      <c r="G9">
        <v>13115.85</v>
      </c>
      <c r="I9">
        <v>289.36</v>
      </c>
      <c r="J9">
        <v>436.49</v>
      </c>
      <c r="K9">
        <v>1042.18</v>
      </c>
      <c r="L9">
        <v>2127.06</v>
      </c>
      <c r="M9">
        <v>5672.95</v>
      </c>
      <c r="O9">
        <v>437.714</v>
      </c>
      <c r="P9">
        <v>824.73600000000135</v>
      </c>
      <c r="Q9">
        <v>2129.4100000000008</v>
      </c>
      <c r="R9">
        <v>3984.3159999999998</v>
      </c>
      <c r="S9">
        <v>8313.4559999999983</v>
      </c>
      <c r="U9">
        <v>156.5</v>
      </c>
      <c r="V9">
        <v>311.53000000000031</v>
      </c>
      <c r="W9">
        <v>797.44</v>
      </c>
      <c r="X9">
        <v>1725.6240000000003</v>
      </c>
      <c r="Y9">
        <v>3070.9119999999994</v>
      </c>
      <c r="AA9">
        <v>946.09799999999984</v>
      </c>
      <c r="AB9">
        <v>1913.6519999999998</v>
      </c>
      <c r="AC9">
        <v>5019.4940000000024</v>
      </c>
      <c r="AD9">
        <v>8883.368000000004</v>
      </c>
      <c r="AE9">
        <v>18263.564000000006</v>
      </c>
      <c r="AG9">
        <v>303.75599999999991</v>
      </c>
      <c r="AH9">
        <v>595.86999999999989</v>
      </c>
      <c r="AI9">
        <v>1523.7079999999996</v>
      </c>
      <c r="AJ9">
        <v>3280.0959999999991</v>
      </c>
      <c r="AK9">
        <v>5709.4680000000044</v>
      </c>
      <c r="AM9">
        <v>0.09</v>
      </c>
      <c r="AN9">
        <v>0.12</v>
      </c>
      <c r="AO9">
        <v>7.0000000000000007E-2</v>
      </c>
      <c r="AP9">
        <v>0.22</v>
      </c>
      <c r="AQ9">
        <v>0.19</v>
      </c>
      <c r="AS9">
        <v>0</v>
      </c>
      <c r="AT9">
        <v>0</v>
      </c>
      <c r="AU9">
        <v>7.0000000000000007E-2</v>
      </c>
      <c r="AV9">
        <v>0.08</v>
      </c>
      <c r="AW9">
        <v>0.19</v>
      </c>
      <c r="AY9">
        <v>0.78</v>
      </c>
      <c r="AZ9">
        <v>0.77</v>
      </c>
      <c r="BA9">
        <v>0.78</v>
      </c>
      <c r="BB9">
        <v>0.77</v>
      </c>
      <c r="BC9">
        <v>0.76</v>
      </c>
    </row>
    <row r="10" spans="3:55" x14ac:dyDescent="0.25">
      <c r="C10">
        <v>946.03</v>
      </c>
      <c r="D10">
        <v>1764.22</v>
      </c>
      <c r="E10">
        <v>3994.11</v>
      </c>
      <c r="F10">
        <v>7273.16</v>
      </c>
      <c r="G10">
        <v>15189.75</v>
      </c>
      <c r="I10">
        <v>315.08999999999997</v>
      </c>
      <c r="J10">
        <v>614.77</v>
      </c>
      <c r="K10">
        <v>1263.01</v>
      </c>
      <c r="L10">
        <v>2610.27</v>
      </c>
      <c r="M10">
        <v>4418.9399999999996</v>
      </c>
      <c r="O10">
        <v>488.47200000000021</v>
      </c>
      <c r="P10">
        <v>965.35399999999993</v>
      </c>
      <c r="Q10">
        <v>2242.2940000000003</v>
      </c>
      <c r="R10">
        <v>4117.6840000000011</v>
      </c>
      <c r="S10">
        <v>8956.7720000000027</v>
      </c>
      <c r="U10">
        <v>164.25800000000044</v>
      </c>
      <c r="V10">
        <v>306.20200000000045</v>
      </c>
      <c r="W10">
        <v>800.06000000000063</v>
      </c>
      <c r="X10">
        <v>1542.8599999999992</v>
      </c>
      <c r="Y10">
        <v>3128.6080000000011</v>
      </c>
      <c r="AA10">
        <v>1016.8639999999999</v>
      </c>
      <c r="AB10">
        <v>2043.2540000000006</v>
      </c>
      <c r="AC10">
        <v>5219.8020000000024</v>
      </c>
      <c r="AD10">
        <v>9732.5680000000011</v>
      </c>
      <c r="AE10">
        <v>19414.743999999999</v>
      </c>
      <c r="AG10">
        <v>311.59000000000009</v>
      </c>
      <c r="AH10">
        <v>597.822</v>
      </c>
      <c r="AI10">
        <v>1434.876</v>
      </c>
      <c r="AJ10">
        <v>3170.4319999999989</v>
      </c>
      <c r="AK10">
        <v>5807.84</v>
      </c>
      <c r="AM10">
        <v>0.12</v>
      </c>
      <c r="AN10">
        <v>7.0000000000000007E-2</v>
      </c>
      <c r="AO10">
        <v>0.09</v>
      </c>
      <c r="AP10">
        <v>0.21</v>
      </c>
      <c r="AQ10">
        <v>0.28999999999999998</v>
      </c>
      <c r="AS10">
        <v>0.11</v>
      </c>
      <c r="AT10">
        <v>0.11</v>
      </c>
      <c r="AU10">
        <v>0.02</v>
      </c>
      <c r="AV10">
        <v>0.09</v>
      </c>
      <c r="AW10">
        <v>0.12</v>
      </c>
      <c r="AY10">
        <v>0.77</v>
      </c>
      <c r="AZ10">
        <v>0.78</v>
      </c>
      <c r="BA10">
        <v>0.78</v>
      </c>
      <c r="BB10">
        <v>0.76</v>
      </c>
      <c r="BC10">
        <v>0.76</v>
      </c>
    </row>
    <row r="11" spans="3:55" x14ac:dyDescent="0.25">
      <c r="C11">
        <v>967.76</v>
      </c>
      <c r="D11">
        <v>1928.67</v>
      </c>
      <c r="E11">
        <v>4055.49</v>
      </c>
      <c r="F11">
        <v>8281.67</v>
      </c>
      <c r="G11">
        <v>16758.080000000002</v>
      </c>
      <c r="I11">
        <v>294.11</v>
      </c>
      <c r="J11">
        <v>447.75</v>
      </c>
      <c r="K11">
        <v>967.46</v>
      </c>
      <c r="L11">
        <v>2537.27</v>
      </c>
      <c r="M11">
        <v>5590.99</v>
      </c>
      <c r="O11">
        <v>490.64000000000044</v>
      </c>
      <c r="P11">
        <v>969.44800000000123</v>
      </c>
      <c r="Q11">
        <v>2357.0300000000002</v>
      </c>
      <c r="R11">
        <v>4569.996000000001</v>
      </c>
      <c r="S11">
        <v>9650.0959999999995</v>
      </c>
      <c r="U11">
        <v>151.85199999999972</v>
      </c>
      <c r="V11">
        <v>339.9140000000005</v>
      </c>
      <c r="W11">
        <v>911.60799999999961</v>
      </c>
      <c r="X11">
        <v>1665.7479999999998</v>
      </c>
      <c r="Y11">
        <v>2804.2199999999984</v>
      </c>
      <c r="AA11">
        <v>1077.644</v>
      </c>
      <c r="AB11">
        <v>2182.8200000000002</v>
      </c>
      <c r="AC11">
        <v>5570.6979999999994</v>
      </c>
      <c r="AD11">
        <v>10562.696000000004</v>
      </c>
      <c r="AE11">
        <v>20390.936000000005</v>
      </c>
      <c r="AG11">
        <v>303.77199999999999</v>
      </c>
      <c r="AH11">
        <v>623.81799999999998</v>
      </c>
      <c r="AI11">
        <v>1669.228000000001</v>
      </c>
      <c r="AJ11">
        <v>3046.9240000000004</v>
      </c>
      <c r="AK11">
        <v>5849.1959999999999</v>
      </c>
      <c r="AM11">
        <v>0.12</v>
      </c>
      <c r="AN11">
        <v>7.0000000000000007E-2</v>
      </c>
      <c r="AO11">
        <v>0.15</v>
      </c>
      <c r="AP11">
        <v>0.17</v>
      </c>
      <c r="AQ11">
        <v>0.28000000000000003</v>
      </c>
      <c r="AS11">
        <v>0</v>
      </c>
      <c r="AT11">
        <v>0</v>
      </c>
      <c r="AU11">
        <v>0.08</v>
      </c>
      <c r="AV11">
        <v>0.1</v>
      </c>
      <c r="AW11">
        <v>0.23</v>
      </c>
      <c r="AY11">
        <v>0.77</v>
      </c>
      <c r="AZ11">
        <v>0.78</v>
      </c>
      <c r="BA11">
        <v>0.78</v>
      </c>
      <c r="BB11">
        <v>0.76</v>
      </c>
      <c r="BC11">
        <v>0.75</v>
      </c>
    </row>
    <row r="12" spans="3:55" x14ac:dyDescent="0.25">
      <c r="C12">
        <v>998.5</v>
      </c>
      <c r="D12">
        <v>1978.53</v>
      </c>
      <c r="E12">
        <v>4173.24</v>
      </c>
      <c r="F12">
        <v>9056.26</v>
      </c>
      <c r="G12">
        <v>17497.87</v>
      </c>
      <c r="I12">
        <v>274.66000000000003</v>
      </c>
      <c r="J12">
        <v>459.86</v>
      </c>
      <c r="K12">
        <v>1178.69</v>
      </c>
      <c r="L12">
        <v>2644.03</v>
      </c>
      <c r="M12">
        <v>5025.91</v>
      </c>
      <c r="O12">
        <v>499.78400000000011</v>
      </c>
      <c r="P12">
        <v>1035.2780000000012</v>
      </c>
      <c r="Q12">
        <v>2630.9019999999996</v>
      </c>
      <c r="R12">
        <v>4643.2619999999997</v>
      </c>
      <c r="S12">
        <v>10510.191999999997</v>
      </c>
      <c r="U12">
        <v>167.19599999999926</v>
      </c>
      <c r="V12">
        <v>302.0139999999995</v>
      </c>
      <c r="W12">
        <v>889.9799999999999</v>
      </c>
      <c r="X12">
        <v>1737.2100000000003</v>
      </c>
      <c r="Y12">
        <v>3041.98</v>
      </c>
      <c r="AA12">
        <v>1148.1960000000004</v>
      </c>
      <c r="AB12">
        <v>2306.2460000000005</v>
      </c>
      <c r="AC12">
        <v>5839.6939999999995</v>
      </c>
      <c r="AD12">
        <v>11108.409999999998</v>
      </c>
      <c r="AE12">
        <v>21470.023999999998</v>
      </c>
      <c r="AG12">
        <v>329.37199999999996</v>
      </c>
      <c r="AH12">
        <v>538.49800000000005</v>
      </c>
      <c r="AI12">
        <v>1496.8920000000001</v>
      </c>
      <c r="AJ12">
        <v>3119.985999999999</v>
      </c>
      <c r="AK12">
        <v>5985.0320000000011</v>
      </c>
      <c r="AM12">
        <v>0.12</v>
      </c>
      <c r="AN12">
        <v>7.0000000000000007E-2</v>
      </c>
      <c r="AO12">
        <v>0.16</v>
      </c>
      <c r="AP12">
        <v>0.2</v>
      </c>
      <c r="AQ12">
        <v>0.28999999999999998</v>
      </c>
      <c r="AS12">
        <v>0</v>
      </c>
      <c r="AT12">
        <v>0.06</v>
      </c>
      <c r="AU12">
        <v>7.0000000000000007E-2</v>
      </c>
      <c r="AV12">
        <v>0.09</v>
      </c>
      <c r="AW12">
        <v>0.17</v>
      </c>
      <c r="AY12">
        <v>0.77</v>
      </c>
      <c r="AZ12">
        <v>0.78</v>
      </c>
      <c r="BA12">
        <v>0.79</v>
      </c>
      <c r="BB12">
        <v>0.77</v>
      </c>
      <c r="BC12">
        <v>0.76</v>
      </c>
    </row>
    <row r="13" spans="3:55" x14ac:dyDescent="0.25">
      <c r="C13">
        <v>1055.31</v>
      </c>
      <c r="D13">
        <v>2005.69</v>
      </c>
      <c r="E13">
        <v>4713.92</v>
      </c>
      <c r="F13">
        <v>9643.52</v>
      </c>
      <c r="G13">
        <v>17722.669999999998</v>
      </c>
      <c r="I13">
        <v>242.09</v>
      </c>
      <c r="J13">
        <v>585.64</v>
      </c>
      <c r="K13">
        <v>1337.6</v>
      </c>
      <c r="L13">
        <v>2379.6799999999998</v>
      </c>
      <c r="M13">
        <v>4667.3</v>
      </c>
      <c r="O13">
        <v>510.64000000000021</v>
      </c>
      <c r="P13">
        <v>1060.1100000000006</v>
      </c>
      <c r="Q13">
        <v>2785.8200000000006</v>
      </c>
      <c r="R13">
        <v>5426.7240000000002</v>
      </c>
      <c r="S13">
        <v>10935.565999999999</v>
      </c>
      <c r="U13">
        <v>168.80799999999999</v>
      </c>
      <c r="V13">
        <v>312.16400000000016</v>
      </c>
      <c r="W13">
        <v>749.03799999999933</v>
      </c>
      <c r="X13">
        <v>1842.7740000000008</v>
      </c>
      <c r="Y13">
        <v>3394.445999999999</v>
      </c>
      <c r="AA13">
        <v>1191.3119999999999</v>
      </c>
      <c r="AB13">
        <v>2430.5340000000006</v>
      </c>
      <c r="AC13">
        <v>6130.3599999999988</v>
      </c>
      <c r="AD13">
        <v>11807.147999999994</v>
      </c>
      <c r="AE13">
        <v>22310.198000000004</v>
      </c>
      <c r="AG13">
        <v>324.2679999999998</v>
      </c>
      <c r="AH13">
        <v>618.46400000000006</v>
      </c>
      <c r="AI13">
        <v>1496.6140000000007</v>
      </c>
      <c r="AJ13">
        <v>3334.09</v>
      </c>
      <c r="AK13">
        <v>6011.489999999998</v>
      </c>
      <c r="AM13">
        <v>0.12</v>
      </c>
      <c r="AN13">
        <v>7.0000000000000007E-2</v>
      </c>
      <c r="AO13">
        <v>0.15</v>
      </c>
      <c r="AP13">
        <v>0.2</v>
      </c>
      <c r="AQ13">
        <v>0.35</v>
      </c>
      <c r="AS13">
        <v>0</v>
      </c>
      <c r="AT13">
        <v>0</v>
      </c>
      <c r="AU13">
        <v>0.13</v>
      </c>
      <c r="AV13">
        <v>0.14000000000000001</v>
      </c>
      <c r="AW13">
        <v>0.18</v>
      </c>
      <c r="AY13">
        <v>0.77</v>
      </c>
      <c r="AZ13">
        <v>0.78</v>
      </c>
      <c r="BA13">
        <v>0.78</v>
      </c>
      <c r="BB13">
        <v>0.77</v>
      </c>
      <c r="BC13">
        <v>0.76</v>
      </c>
    </row>
    <row r="14" spans="3:55" x14ac:dyDescent="0.25">
      <c r="C14">
        <v>1082.72</v>
      </c>
      <c r="D14">
        <v>2055.58</v>
      </c>
      <c r="E14">
        <v>4617.8500000000004</v>
      </c>
      <c r="F14">
        <v>10371.64</v>
      </c>
      <c r="G14">
        <v>17148.990000000002</v>
      </c>
      <c r="I14">
        <v>320.97000000000003</v>
      </c>
      <c r="J14">
        <v>508.67</v>
      </c>
      <c r="K14">
        <v>1242.01</v>
      </c>
      <c r="L14">
        <v>2489.3200000000002</v>
      </c>
      <c r="M14">
        <v>4827.16</v>
      </c>
      <c r="O14">
        <v>536.82000000000062</v>
      </c>
      <c r="P14">
        <v>1124.410000000001</v>
      </c>
      <c r="Q14">
        <v>2984.5440000000008</v>
      </c>
      <c r="R14">
        <v>5522.8679999999995</v>
      </c>
      <c r="S14">
        <v>11295.066000000003</v>
      </c>
      <c r="U14">
        <v>165.96399999999929</v>
      </c>
      <c r="V14">
        <v>344.60799999999887</v>
      </c>
      <c r="W14">
        <v>839.04799999999886</v>
      </c>
      <c r="X14">
        <v>1773.1799999999992</v>
      </c>
      <c r="Y14">
        <v>3432.0800000000013</v>
      </c>
      <c r="AA14">
        <v>1219.328</v>
      </c>
      <c r="AB14">
        <v>2495.326</v>
      </c>
      <c r="AC14">
        <v>6494.7039999999979</v>
      </c>
      <c r="AD14">
        <v>12320.455999999995</v>
      </c>
      <c r="AE14">
        <v>22553.969999999994</v>
      </c>
      <c r="AG14">
        <v>313.49200000000002</v>
      </c>
      <c r="AH14">
        <v>636.55200000000002</v>
      </c>
      <c r="AI14">
        <v>1685.1</v>
      </c>
      <c r="AJ14">
        <v>3337.52</v>
      </c>
      <c r="AK14">
        <v>6079.8159999999989</v>
      </c>
      <c r="AM14">
        <v>0.12</v>
      </c>
      <c r="AN14">
        <v>7.0000000000000007E-2</v>
      </c>
      <c r="AO14">
        <v>0.15</v>
      </c>
      <c r="AP14">
        <v>0.19</v>
      </c>
      <c r="AQ14">
        <v>0.33</v>
      </c>
      <c r="AS14">
        <v>0.08</v>
      </c>
      <c r="AT14">
        <v>0</v>
      </c>
      <c r="AU14">
        <v>0.06</v>
      </c>
      <c r="AV14">
        <v>0.15</v>
      </c>
      <c r="AW14">
        <v>0.12</v>
      </c>
      <c r="AY14">
        <v>0.77</v>
      </c>
      <c r="AZ14">
        <v>0.78</v>
      </c>
      <c r="BA14">
        <v>0.78</v>
      </c>
      <c r="BB14">
        <v>0.76</v>
      </c>
      <c r="BC14">
        <v>0.76</v>
      </c>
    </row>
    <row r="15" spans="3:55" x14ac:dyDescent="0.25">
      <c r="C15">
        <v>1117.1500000000001</v>
      </c>
      <c r="D15">
        <v>2077.89</v>
      </c>
      <c r="E15">
        <v>4495.8</v>
      </c>
      <c r="F15">
        <v>10637.34</v>
      </c>
      <c r="G15">
        <v>18056.86</v>
      </c>
      <c r="I15">
        <v>321.73</v>
      </c>
      <c r="J15">
        <v>548.65</v>
      </c>
      <c r="K15">
        <v>1248.1300000000001</v>
      </c>
      <c r="L15">
        <v>2268.64</v>
      </c>
      <c r="M15">
        <v>4898.97</v>
      </c>
      <c r="O15">
        <v>564.84599999999978</v>
      </c>
      <c r="P15">
        <v>1152.1360000000016</v>
      </c>
      <c r="Q15">
        <v>3127.7119999999991</v>
      </c>
      <c r="R15">
        <v>5579.8400000000011</v>
      </c>
      <c r="S15">
        <v>11870.302</v>
      </c>
      <c r="U15">
        <v>171.77799999999945</v>
      </c>
      <c r="V15">
        <v>352.56200000000075</v>
      </c>
      <c r="W15">
        <v>807.14799999999957</v>
      </c>
      <c r="X15">
        <v>1688.1120000000008</v>
      </c>
      <c r="Y15">
        <v>2876.8920000000016</v>
      </c>
      <c r="AA15">
        <v>1271.2939999999994</v>
      </c>
      <c r="AB15">
        <v>2584.5880000000002</v>
      </c>
      <c r="AC15">
        <v>6663.6040000000003</v>
      </c>
      <c r="AD15">
        <v>12979.268</v>
      </c>
      <c r="AE15">
        <v>23186.505999999998</v>
      </c>
      <c r="AG15">
        <v>322.33800000000002</v>
      </c>
      <c r="AH15">
        <v>597.54599999999994</v>
      </c>
      <c r="AI15">
        <v>1451.475999999999</v>
      </c>
      <c r="AJ15">
        <v>3005.98</v>
      </c>
      <c r="AK15">
        <v>5556.7640000000001</v>
      </c>
      <c r="AM15">
        <v>0.09</v>
      </c>
      <c r="AN15">
        <v>0.13</v>
      </c>
      <c r="AO15">
        <v>0.13</v>
      </c>
      <c r="AP15">
        <v>0.21</v>
      </c>
      <c r="AQ15">
        <v>0.37</v>
      </c>
      <c r="AS15">
        <v>0.11</v>
      </c>
      <c r="AT15">
        <v>0.08</v>
      </c>
      <c r="AU15">
        <v>0.1</v>
      </c>
      <c r="AV15">
        <v>0.1</v>
      </c>
      <c r="AW15">
        <v>0.16</v>
      </c>
      <c r="AY15">
        <v>0.78</v>
      </c>
      <c r="AZ15">
        <v>0.78</v>
      </c>
      <c r="BA15">
        <v>0.78</v>
      </c>
      <c r="BB15">
        <v>0.76</v>
      </c>
      <c r="BC15">
        <v>0.76</v>
      </c>
    </row>
    <row r="16" spans="3:55" x14ac:dyDescent="0.25">
      <c r="C16">
        <v>1222.95</v>
      </c>
      <c r="D16">
        <v>2225.86</v>
      </c>
      <c r="E16">
        <v>4738.58</v>
      </c>
      <c r="F16">
        <v>10435.49</v>
      </c>
      <c r="G16">
        <v>18958.509999999998</v>
      </c>
      <c r="I16">
        <v>297.62</v>
      </c>
      <c r="J16">
        <v>464.23</v>
      </c>
      <c r="K16">
        <v>1346.42</v>
      </c>
      <c r="L16">
        <v>2959.51</v>
      </c>
      <c r="M16">
        <v>6280.85</v>
      </c>
      <c r="O16">
        <v>592.8500000000007</v>
      </c>
      <c r="P16">
        <v>1214.922</v>
      </c>
      <c r="Q16">
        <v>3048.523999999999</v>
      </c>
      <c r="R16">
        <v>5829.8339999999998</v>
      </c>
      <c r="S16">
        <v>13137.781999999996</v>
      </c>
      <c r="U16">
        <v>193.59199999999947</v>
      </c>
      <c r="V16">
        <v>301.58999999999912</v>
      </c>
      <c r="W16">
        <v>823.47999999999968</v>
      </c>
      <c r="X16">
        <v>1372.7980000000002</v>
      </c>
      <c r="Y16">
        <v>3730.3959999999997</v>
      </c>
      <c r="AA16">
        <v>1314.09</v>
      </c>
      <c r="AB16">
        <v>2740.5819999999994</v>
      </c>
      <c r="AC16">
        <v>6973.116</v>
      </c>
      <c r="AD16">
        <v>13546.817999999996</v>
      </c>
      <c r="AE16">
        <v>24398.961999999996</v>
      </c>
      <c r="AG16">
        <v>332.92400000000004</v>
      </c>
      <c r="AH16">
        <v>599.90199999999982</v>
      </c>
      <c r="AI16">
        <v>1528.0720000000008</v>
      </c>
      <c r="AJ16">
        <v>2879.1299999999987</v>
      </c>
      <c r="AK16">
        <v>6558.6799999999985</v>
      </c>
      <c r="AM16">
        <v>0.09</v>
      </c>
      <c r="AN16">
        <v>0.13</v>
      </c>
      <c r="AO16">
        <v>0.11</v>
      </c>
      <c r="AP16">
        <v>0.22</v>
      </c>
      <c r="AQ16">
        <v>0.33</v>
      </c>
      <c r="AS16">
        <v>0</v>
      </c>
      <c r="AT16">
        <v>0</v>
      </c>
      <c r="AU16">
        <v>0.06</v>
      </c>
      <c r="AV16">
        <v>0.13</v>
      </c>
      <c r="AW16">
        <v>0.16</v>
      </c>
      <c r="AY16">
        <v>0.78</v>
      </c>
      <c r="AZ16">
        <v>0.78</v>
      </c>
      <c r="BA16">
        <v>0.78</v>
      </c>
      <c r="BB16">
        <v>0.75</v>
      </c>
      <c r="BC16">
        <v>0.76</v>
      </c>
    </row>
    <row r="17" spans="3:55" x14ac:dyDescent="0.25">
      <c r="C17">
        <v>1202.2</v>
      </c>
      <c r="D17">
        <v>2345.87</v>
      </c>
      <c r="E17">
        <v>4713.88</v>
      </c>
      <c r="F17">
        <v>10164.42</v>
      </c>
      <c r="G17">
        <v>19806.16</v>
      </c>
      <c r="I17">
        <v>299.25</v>
      </c>
      <c r="J17">
        <v>505.61</v>
      </c>
      <c r="K17">
        <v>1376.5</v>
      </c>
      <c r="L17">
        <v>2970.85</v>
      </c>
      <c r="M17">
        <v>6503.51</v>
      </c>
      <c r="O17">
        <v>598.03800000000001</v>
      </c>
      <c r="P17">
        <v>1232.2780000000002</v>
      </c>
      <c r="Q17">
        <v>3024.0679999999988</v>
      </c>
      <c r="R17">
        <v>6025.3840000000018</v>
      </c>
      <c r="S17">
        <v>13532.994000000001</v>
      </c>
      <c r="U17">
        <v>145.24799999999976</v>
      </c>
      <c r="V17">
        <v>346.92399999999907</v>
      </c>
      <c r="W17">
        <v>762.06400000000008</v>
      </c>
      <c r="X17">
        <v>1597.2459999999999</v>
      </c>
      <c r="Y17">
        <v>3008.1280000000006</v>
      </c>
      <c r="AA17">
        <v>1371.59</v>
      </c>
      <c r="AB17">
        <v>2776.7499999999986</v>
      </c>
      <c r="AC17">
        <v>6927.1959999999999</v>
      </c>
      <c r="AD17">
        <v>13808.903999999999</v>
      </c>
      <c r="AE17">
        <v>24563.281999999985</v>
      </c>
      <c r="AG17">
        <v>287.10000000000002</v>
      </c>
      <c r="AH17">
        <v>636.82800000000009</v>
      </c>
      <c r="AI17">
        <v>1444.8920000000005</v>
      </c>
      <c r="AJ17">
        <v>3249.0060000000003</v>
      </c>
      <c r="AK17">
        <v>5422.56</v>
      </c>
      <c r="AM17">
        <v>0.09</v>
      </c>
      <c r="AN17">
        <v>0.08</v>
      </c>
      <c r="AO17">
        <v>0.17</v>
      </c>
      <c r="AP17">
        <v>0.25</v>
      </c>
      <c r="AQ17">
        <v>0.33</v>
      </c>
      <c r="AS17">
        <v>0</v>
      </c>
      <c r="AT17">
        <v>0.13</v>
      </c>
      <c r="AU17">
        <v>0.08</v>
      </c>
      <c r="AV17">
        <v>0.15</v>
      </c>
      <c r="AW17">
        <v>0.14000000000000001</v>
      </c>
      <c r="AY17">
        <v>0.78</v>
      </c>
      <c r="AZ17">
        <v>0.77</v>
      </c>
      <c r="BA17">
        <v>0.78</v>
      </c>
      <c r="BB17">
        <v>0.76</v>
      </c>
      <c r="BC17">
        <v>0.76</v>
      </c>
    </row>
    <row r="18" spans="3:55" x14ac:dyDescent="0.25">
      <c r="C18">
        <v>1261.8900000000001</v>
      </c>
      <c r="D18">
        <v>2394.37</v>
      </c>
      <c r="E18">
        <v>4824.78</v>
      </c>
      <c r="F18">
        <v>11135.93</v>
      </c>
      <c r="G18">
        <v>20444.68</v>
      </c>
      <c r="I18">
        <v>316.58999999999997</v>
      </c>
      <c r="J18">
        <v>478.56</v>
      </c>
      <c r="K18">
        <v>1295.98</v>
      </c>
      <c r="L18">
        <v>2567.4699999999998</v>
      </c>
      <c r="M18">
        <v>6089.88</v>
      </c>
      <c r="O18">
        <v>619.84799999999996</v>
      </c>
      <c r="P18">
        <v>1231.1159999999998</v>
      </c>
      <c r="Q18">
        <v>3065.793999999999</v>
      </c>
      <c r="R18">
        <v>6016.5620000000008</v>
      </c>
      <c r="S18">
        <v>13720.428</v>
      </c>
      <c r="U18">
        <v>160.10199999999938</v>
      </c>
      <c r="V18">
        <v>361.86999999999983</v>
      </c>
      <c r="W18">
        <v>793.54600000000005</v>
      </c>
      <c r="X18">
        <v>1576.2820000000002</v>
      </c>
      <c r="Y18">
        <v>3958.2940000000012</v>
      </c>
      <c r="AA18">
        <v>1424.6319999999996</v>
      </c>
      <c r="AB18">
        <v>2840.6759999999999</v>
      </c>
      <c r="AC18">
        <v>7310.9179999999997</v>
      </c>
      <c r="AD18">
        <v>14051.934000000001</v>
      </c>
      <c r="AE18">
        <v>25316.78799999999</v>
      </c>
      <c r="AG18">
        <v>330.94600000000008</v>
      </c>
      <c r="AH18">
        <v>671.54999999999984</v>
      </c>
      <c r="AI18">
        <v>1540.5019999999993</v>
      </c>
      <c r="AJ18">
        <v>2966.6579999999994</v>
      </c>
      <c r="AK18">
        <v>6517.3140000000021</v>
      </c>
      <c r="AM18">
        <v>0.09</v>
      </c>
      <c r="AN18">
        <v>0.11</v>
      </c>
      <c r="AO18">
        <v>0.17</v>
      </c>
      <c r="AP18">
        <v>0.22</v>
      </c>
      <c r="AQ18">
        <v>0.34</v>
      </c>
      <c r="AS18">
        <v>0</v>
      </c>
      <c r="AT18">
        <v>7.0000000000000007E-2</v>
      </c>
      <c r="AU18">
        <v>0.08</v>
      </c>
      <c r="AV18">
        <v>0.11</v>
      </c>
      <c r="AW18">
        <v>0.21</v>
      </c>
      <c r="AY18">
        <v>0.78</v>
      </c>
      <c r="AZ18">
        <v>0.78</v>
      </c>
      <c r="BA18">
        <v>0.78</v>
      </c>
      <c r="BB18">
        <v>0.75</v>
      </c>
      <c r="BC18">
        <v>0.75</v>
      </c>
    </row>
    <row r="19" spans="3:55" x14ac:dyDescent="0.25">
      <c r="C19">
        <v>1334.35</v>
      </c>
      <c r="D19">
        <v>2606.59</v>
      </c>
      <c r="E19">
        <v>5025.6499999999996</v>
      </c>
      <c r="F19">
        <v>10977.1</v>
      </c>
      <c r="G19">
        <v>21731.01</v>
      </c>
      <c r="I19">
        <v>277.5</v>
      </c>
      <c r="J19">
        <v>548.29999999999995</v>
      </c>
      <c r="K19">
        <v>1286.25</v>
      </c>
      <c r="L19">
        <v>2917.15</v>
      </c>
      <c r="M19">
        <v>5097.51</v>
      </c>
      <c r="O19">
        <v>655.72399999999993</v>
      </c>
      <c r="P19">
        <v>1250.0480000000002</v>
      </c>
      <c r="Q19">
        <v>3310.0879999999997</v>
      </c>
      <c r="R19">
        <v>6150.3879999999981</v>
      </c>
      <c r="S19">
        <v>13966.653999999999</v>
      </c>
      <c r="U19">
        <v>152.56799999999905</v>
      </c>
      <c r="V19">
        <v>308.46800000000007</v>
      </c>
      <c r="W19">
        <v>861.20600000000059</v>
      </c>
      <c r="X19">
        <v>1619.4699999999991</v>
      </c>
      <c r="Y19">
        <v>3496.8740000000007</v>
      </c>
      <c r="AA19">
        <v>1482.5039999999988</v>
      </c>
      <c r="AB19">
        <v>2950.3560000000002</v>
      </c>
      <c r="AC19">
        <v>7467.1240000000016</v>
      </c>
      <c r="AD19">
        <v>14325.647999999997</v>
      </c>
      <c r="AE19">
        <v>26050.153999999984</v>
      </c>
      <c r="AG19">
        <v>301.94</v>
      </c>
      <c r="AH19">
        <v>574.53199999999981</v>
      </c>
      <c r="AI19">
        <v>1568.2460000000001</v>
      </c>
      <c r="AJ19">
        <v>3142.2339999999995</v>
      </c>
      <c r="AK19">
        <v>6035.1180000000004</v>
      </c>
      <c r="AM19">
        <v>0.12</v>
      </c>
      <c r="AN19">
        <v>0.13</v>
      </c>
      <c r="AO19">
        <v>0.17</v>
      </c>
      <c r="AP19">
        <v>0.21</v>
      </c>
      <c r="AQ19">
        <v>0.34</v>
      </c>
      <c r="AS19">
        <v>7.0000000000000007E-2</v>
      </c>
      <c r="AT19">
        <v>0.12</v>
      </c>
      <c r="AU19">
        <v>0.06</v>
      </c>
      <c r="AV19">
        <v>0.11</v>
      </c>
      <c r="AW19">
        <v>0.14000000000000001</v>
      </c>
      <c r="AY19">
        <v>0.77</v>
      </c>
      <c r="AZ19">
        <v>0.78</v>
      </c>
      <c r="BA19">
        <v>0.78</v>
      </c>
      <c r="BB19">
        <v>0.76</v>
      </c>
      <c r="BC19">
        <v>0.75</v>
      </c>
    </row>
    <row r="20" spans="3:55" x14ac:dyDescent="0.25">
      <c r="C20">
        <v>1337.32</v>
      </c>
      <c r="D20">
        <v>2577.5700000000002</v>
      </c>
      <c r="E20">
        <v>4997.8100000000004</v>
      </c>
      <c r="F20">
        <v>11451.03</v>
      </c>
      <c r="G20">
        <v>21811.31</v>
      </c>
      <c r="I20">
        <v>254.63</v>
      </c>
      <c r="J20">
        <v>530.46</v>
      </c>
      <c r="K20">
        <v>1193.96</v>
      </c>
      <c r="L20">
        <v>2983.47</v>
      </c>
      <c r="M20">
        <v>4784.4799999999996</v>
      </c>
      <c r="O20">
        <v>712.84999999999991</v>
      </c>
      <c r="P20">
        <v>1248.2960000000007</v>
      </c>
      <c r="Q20">
        <v>3306.0959999999995</v>
      </c>
      <c r="R20">
        <v>6562.37</v>
      </c>
      <c r="S20">
        <v>14131.518</v>
      </c>
      <c r="U20">
        <v>166.98599999999985</v>
      </c>
      <c r="V20">
        <v>308.10000000000014</v>
      </c>
      <c r="W20">
        <v>735.16399999999931</v>
      </c>
      <c r="X20">
        <v>1923.9260000000004</v>
      </c>
      <c r="Y20">
        <v>3448.9240000000004</v>
      </c>
      <c r="AA20">
        <v>1528.9940000000001</v>
      </c>
      <c r="AB20">
        <v>2970.0000000000005</v>
      </c>
      <c r="AC20">
        <v>7530.4040000000014</v>
      </c>
      <c r="AD20">
        <v>14694.222</v>
      </c>
      <c r="AE20">
        <v>27074.678</v>
      </c>
      <c r="AG20">
        <v>322.29399999999998</v>
      </c>
      <c r="AH20">
        <v>572.59600000000023</v>
      </c>
      <c r="AI20">
        <v>1544.356</v>
      </c>
      <c r="AJ20">
        <v>3104.3419999999987</v>
      </c>
      <c r="AK20">
        <v>5808.6800000000012</v>
      </c>
      <c r="AM20">
        <v>0.09</v>
      </c>
      <c r="AN20">
        <v>0.08</v>
      </c>
      <c r="AO20">
        <v>0.14000000000000001</v>
      </c>
      <c r="AP20">
        <v>0.22</v>
      </c>
      <c r="AQ20">
        <v>0.32</v>
      </c>
      <c r="AS20">
        <v>7.0000000000000007E-2</v>
      </c>
      <c r="AT20">
        <v>0.09</v>
      </c>
      <c r="AU20">
        <v>0.11</v>
      </c>
      <c r="AV20">
        <v>0.11</v>
      </c>
      <c r="AW20">
        <v>0.12</v>
      </c>
      <c r="AY20">
        <v>0.78</v>
      </c>
      <c r="AZ20">
        <v>0.77</v>
      </c>
      <c r="BA20">
        <v>0.77</v>
      </c>
      <c r="BB20">
        <v>0.77</v>
      </c>
      <c r="BC20">
        <v>0.75</v>
      </c>
    </row>
    <row r="21" spans="3:55" x14ac:dyDescent="0.25">
      <c r="C21">
        <v>1335.73</v>
      </c>
      <c r="D21">
        <v>2563.81</v>
      </c>
      <c r="E21">
        <v>5162.32</v>
      </c>
      <c r="F21">
        <v>11495.61</v>
      </c>
      <c r="G21">
        <v>22858.3</v>
      </c>
      <c r="I21">
        <v>292.83</v>
      </c>
      <c r="J21">
        <v>346.98</v>
      </c>
      <c r="K21">
        <v>1066.83</v>
      </c>
      <c r="L21">
        <v>2005.92</v>
      </c>
      <c r="M21">
        <v>4694.95</v>
      </c>
      <c r="O21">
        <v>703.69</v>
      </c>
      <c r="P21">
        <v>1287.4339999999993</v>
      </c>
      <c r="Q21">
        <v>3396.2439999999992</v>
      </c>
      <c r="R21">
        <v>6913.7080000000014</v>
      </c>
      <c r="S21">
        <v>14046.572</v>
      </c>
      <c r="U21">
        <v>139.76000000000087</v>
      </c>
      <c r="V21">
        <v>325.27000000000038</v>
      </c>
      <c r="W21">
        <v>812.02400000000023</v>
      </c>
      <c r="X21">
        <v>1391.3139999999999</v>
      </c>
      <c r="Y21">
        <v>3312.0499999999965</v>
      </c>
      <c r="AA21">
        <v>1606.4179999999997</v>
      </c>
      <c r="AB21">
        <v>3095.1580000000013</v>
      </c>
      <c r="AC21">
        <v>7740.8519999999999</v>
      </c>
      <c r="AD21">
        <v>15008.488000000003</v>
      </c>
      <c r="AE21">
        <v>27177.380000000005</v>
      </c>
      <c r="AG21">
        <v>308.86799999999994</v>
      </c>
      <c r="AH21">
        <v>600.35400000000004</v>
      </c>
      <c r="AI21">
        <v>1632.7080000000008</v>
      </c>
      <c r="AJ21">
        <v>2605.3740000000003</v>
      </c>
      <c r="AK21">
        <v>6309.4380000000019</v>
      </c>
      <c r="AM21">
        <v>0.09</v>
      </c>
      <c r="AN21">
        <v>0.1</v>
      </c>
      <c r="AO21">
        <v>0.15</v>
      </c>
      <c r="AP21">
        <v>0.24</v>
      </c>
      <c r="AQ21">
        <v>0.34</v>
      </c>
      <c r="AS21">
        <v>0</v>
      </c>
      <c r="AT21">
        <v>0.02</v>
      </c>
      <c r="AU21">
        <v>7.0000000000000007E-2</v>
      </c>
      <c r="AV21">
        <v>0.04</v>
      </c>
      <c r="AW21">
        <v>0.14000000000000001</v>
      </c>
      <c r="AY21">
        <v>0.78</v>
      </c>
      <c r="AZ21">
        <v>0.77</v>
      </c>
      <c r="BA21">
        <v>0.78</v>
      </c>
      <c r="BB21">
        <v>0.77</v>
      </c>
      <c r="BC21">
        <v>0.75</v>
      </c>
    </row>
    <row r="22" spans="3:55" x14ac:dyDescent="0.25">
      <c r="C22">
        <v>1378.17</v>
      </c>
      <c r="D22">
        <v>2658.62</v>
      </c>
      <c r="E22">
        <v>5452.52</v>
      </c>
      <c r="F22">
        <v>11870.96</v>
      </c>
      <c r="G22">
        <v>22077.040000000001</v>
      </c>
      <c r="I22">
        <v>281.48</v>
      </c>
      <c r="J22">
        <v>479.95</v>
      </c>
      <c r="K22">
        <v>1475.28</v>
      </c>
      <c r="L22">
        <v>2435.9499999999998</v>
      </c>
      <c r="M22">
        <v>4406.0600000000004</v>
      </c>
      <c r="O22">
        <v>706.88400000000036</v>
      </c>
      <c r="P22">
        <v>1392.3580000000004</v>
      </c>
      <c r="Q22">
        <v>3537.6059999999984</v>
      </c>
      <c r="R22">
        <v>6941.7199999999957</v>
      </c>
      <c r="S22">
        <v>14554.562000000002</v>
      </c>
      <c r="U22">
        <v>177.37799999999967</v>
      </c>
      <c r="V22">
        <v>315.11600000000021</v>
      </c>
      <c r="W22">
        <v>899.68999999999983</v>
      </c>
      <c r="X22">
        <v>1665.0480000000002</v>
      </c>
      <c r="Y22">
        <v>3393.4459999999985</v>
      </c>
      <c r="AA22">
        <v>1633.3200000000006</v>
      </c>
      <c r="AB22">
        <v>3181.0460000000016</v>
      </c>
      <c r="AC22">
        <v>7930.7180000000026</v>
      </c>
      <c r="AD22">
        <v>15054.132000000001</v>
      </c>
      <c r="AE22">
        <v>27244.038000000004</v>
      </c>
      <c r="AG22">
        <v>328.44600000000008</v>
      </c>
      <c r="AH22">
        <v>583.93599999999981</v>
      </c>
      <c r="AI22">
        <v>1414.1779999999999</v>
      </c>
      <c r="AJ22">
        <v>3314.0719999999988</v>
      </c>
      <c r="AK22">
        <v>5863.31</v>
      </c>
      <c r="AM22">
        <v>0.12</v>
      </c>
      <c r="AN22">
        <v>0.08</v>
      </c>
      <c r="AO22">
        <v>0.13</v>
      </c>
      <c r="AP22">
        <v>0.25</v>
      </c>
      <c r="AQ22">
        <v>0.33</v>
      </c>
      <c r="AS22">
        <v>7.0000000000000007E-2</v>
      </c>
      <c r="AT22">
        <v>0.06</v>
      </c>
      <c r="AU22">
        <v>0.02</v>
      </c>
      <c r="AV22">
        <v>0.11</v>
      </c>
      <c r="AW22">
        <v>0.17</v>
      </c>
      <c r="AY22">
        <v>0.77</v>
      </c>
      <c r="AZ22">
        <v>0.77</v>
      </c>
      <c r="BA22">
        <v>0.78</v>
      </c>
      <c r="BB22">
        <v>0.76</v>
      </c>
      <c r="BC22">
        <v>0.76</v>
      </c>
    </row>
    <row r="23" spans="3:55" x14ac:dyDescent="0.25">
      <c r="C23">
        <v>1330.11</v>
      </c>
      <c r="D23">
        <v>2738.39</v>
      </c>
      <c r="E23">
        <v>5542.33</v>
      </c>
      <c r="F23">
        <v>11471.67</v>
      </c>
      <c r="G23">
        <v>21765.34</v>
      </c>
      <c r="I23">
        <v>289.66000000000003</v>
      </c>
      <c r="J23">
        <v>508.51</v>
      </c>
      <c r="K23">
        <v>1286.95</v>
      </c>
      <c r="L23">
        <v>2631.15</v>
      </c>
      <c r="M23">
        <v>5970.24</v>
      </c>
      <c r="O23">
        <v>720.21200000000044</v>
      </c>
      <c r="P23">
        <v>1449.2159999999997</v>
      </c>
      <c r="Q23">
        <v>3687.4120000000003</v>
      </c>
      <c r="R23">
        <v>7013.8539999999994</v>
      </c>
      <c r="S23">
        <v>14133.889999999996</v>
      </c>
      <c r="U23">
        <v>144.62799999999945</v>
      </c>
      <c r="V23">
        <v>287.92600000000061</v>
      </c>
      <c r="W23">
        <v>818.1460000000003</v>
      </c>
      <c r="X23">
        <v>1642.2020000000014</v>
      </c>
      <c r="Y23">
        <v>3624.4039999999991</v>
      </c>
      <c r="AA23">
        <v>1698.7000000000014</v>
      </c>
      <c r="AB23">
        <v>3327.3000000000006</v>
      </c>
      <c r="AC23">
        <v>8002.1560000000009</v>
      </c>
      <c r="AD23">
        <v>15522.450000000003</v>
      </c>
      <c r="AE23">
        <v>27186.342000000008</v>
      </c>
      <c r="AG23">
        <v>314.30400000000003</v>
      </c>
      <c r="AH23">
        <v>567.87400000000014</v>
      </c>
      <c r="AI23">
        <v>1511.5180000000005</v>
      </c>
      <c r="AJ23">
        <v>3075.0300000000011</v>
      </c>
      <c r="AK23">
        <v>6034.3320000000003</v>
      </c>
      <c r="AM23">
        <v>0.12</v>
      </c>
      <c r="AN23">
        <v>0.1</v>
      </c>
      <c r="AO23">
        <v>0.16</v>
      </c>
      <c r="AP23">
        <v>0.21</v>
      </c>
      <c r="AQ23">
        <v>0.35</v>
      </c>
      <c r="AS23">
        <v>0</v>
      </c>
      <c r="AT23">
        <v>0.06</v>
      </c>
      <c r="AU23">
        <v>7.0000000000000007E-2</v>
      </c>
      <c r="AV23">
        <v>0.08</v>
      </c>
      <c r="AW23">
        <v>0.24</v>
      </c>
      <c r="AY23">
        <v>0.77</v>
      </c>
      <c r="AZ23">
        <v>0.77</v>
      </c>
      <c r="BA23">
        <v>0.77</v>
      </c>
      <c r="BB23">
        <v>0.76</v>
      </c>
      <c r="BC23">
        <v>0.76</v>
      </c>
    </row>
    <row r="24" spans="3:55" x14ac:dyDescent="0.25">
      <c r="C24">
        <v>1432.53</v>
      </c>
      <c r="D24">
        <v>2856.63</v>
      </c>
      <c r="E24">
        <v>6092.26</v>
      </c>
      <c r="F24">
        <v>11063.22</v>
      </c>
      <c r="G24">
        <v>23050.55</v>
      </c>
      <c r="I24">
        <v>322.60000000000002</v>
      </c>
      <c r="J24">
        <v>475.3</v>
      </c>
      <c r="K24">
        <v>1108.3900000000001</v>
      </c>
      <c r="L24">
        <v>2057.25</v>
      </c>
      <c r="M24">
        <v>5479.59</v>
      </c>
      <c r="O24">
        <v>741.11200000000042</v>
      </c>
      <c r="P24">
        <v>1530.1619999999998</v>
      </c>
      <c r="Q24">
        <v>3807.021999999999</v>
      </c>
      <c r="R24">
        <v>7322.7859999999937</v>
      </c>
      <c r="S24">
        <v>14727.516000000005</v>
      </c>
      <c r="U24">
        <v>171.5680000000003</v>
      </c>
      <c r="V24">
        <v>368.76600000000047</v>
      </c>
      <c r="W24">
        <v>816.4100000000002</v>
      </c>
      <c r="X24">
        <v>1809.3560000000004</v>
      </c>
      <c r="Y24">
        <v>3283.1060000000002</v>
      </c>
      <c r="AA24">
        <v>1745.096</v>
      </c>
      <c r="AB24">
        <v>3355.0859999999993</v>
      </c>
      <c r="AC24">
        <v>8191.4020000000019</v>
      </c>
      <c r="AD24">
        <v>15879.470000000005</v>
      </c>
      <c r="AE24">
        <v>27798.06</v>
      </c>
      <c r="AG24">
        <v>302.66799999999989</v>
      </c>
      <c r="AH24">
        <v>679.16200000000026</v>
      </c>
      <c r="AI24">
        <v>1672.9019999999998</v>
      </c>
      <c r="AJ24">
        <v>3214.7160000000008</v>
      </c>
      <c r="AK24">
        <v>6014.0700000000033</v>
      </c>
      <c r="AM24">
        <v>0.1</v>
      </c>
      <c r="AN24">
        <v>0.1</v>
      </c>
      <c r="AO24">
        <v>0.15</v>
      </c>
      <c r="AP24">
        <v>0.23</v>
      </c>
      <c r="AQ24">
        <v>0.33</v>
      </c>
      <c r="AS24">
        <v>0.08</v>
      </c>
      <c r="AT24">
        <v>0</v>
      </c>
      <c r="AU24">
        <v>0.15</v>
      </c>
      <c r="AV24">
        <v>0.1</v>
      </c>
      <c r="AW24">
        <v>0.18</v>
      </c>
      <c r="AY24">
        <v>0.77</v>
      </c>
      <c r="AZ24">
        <v>0.77</v>
      </c>
      <c r="BA24">
        <v>0.78</v>
      </c>
      <c r="BB24">
        <v>0.76</v>
      </c>
      <c r="BC24">
        <v>0.76</v>
      </c>
    </row>
    <row r="25" spans="3:55" x14ac:dyDescent="0.25">
      <c r="C25">
        <v>1416.71</v>
      </c>
      <c r="D25">
        <v>2912.47</v>
      </c>
      <c r="E25">
        <v>6121.57</v>
      </c>
      <c r="F25">
        <v>11448.16</v>
      </c>
      <c r="G25">
        <v>22498.799999999999</v>
      </c>
      <c r="I25">
        <v>291.24</v>
      </c>
      <c r="J25">
        <v>446.56</v>
      </c>
      <c r="K25">
        <v>1273.19</v>
      </c>
      <c r="L25">
        <v>2677.92</v>
      </c>
      <c r="M25">
        <v>4959.3500000000004</v>
      </c>
      <c r="O25">
        <v>746.61</v>
      </c>
      <c r="P25">
        <v>1631.8440000000014</v>
      </c>
      <c r="Q25">
        <v>3910.318000000002</v>
      </c>
      <c r="R25">
        <v>7277.0400000000027</v>
      </c>
      <c r="S25">
        <v>14987.109999999995</v>
      </c>
      <c r="U25">
        <v>149.52200000000147</v>
      </c>
      <c r="V25">
        <v>323.58999999999992</v>
      </c>
      <c r="W25">
        <v>882.7919999999998</v>
      </c>
      <c r="X25">
        <v>1485.2179999999998</v>
      </c>
      <c r="Y25">
        <v>3339.1059999999998</v>
      </c>
      <c r="AA25">
        <v>1758.9259999999997</v>
      </c>
      <c r="AB25">
        <v>3469.7999999999988</v>
      </c>
      <c r="AC25">
        <v>8342.0499999999993</v>
      </c>
      <c r="AD25">
        <v>16098.547999999995</v>
      </c>
      <c r="AE25">
        <v>28491.878000000008</v>
      </c>
      <c r="AG25">
        <v>314.72599999999994</v>
      </c>
      <c r="AH25">
        <v>619.15400000000022</v>
      </c>
      <c r="AI25">
        <v>1559.9760000000001</v>
      </c>
      <c r="AJ25">
        <v>2983.7540000000004</v>
      </c>
      <c r="AK25">
        <v>6155.0379999999996</v>
      </c>
      <c r="AM25">
        <v>0.1</v>
      </c>
      <c r="AN25">
        <v>0.14000000000000001</v>
      </c>
      <c r="AO25">
        <v>0.2</v>
      </c>
      <c r="AP25">
        <v>0.27</v>
      </c>
      <c r="AQ25">
        <v>0.33</v>
      </c>
      <c r="AS25">
        <v>0.04</v>
      </c>
      <c r="AT25">
        <v>0.06</v>
      </c>
      <c r="AU25">
        <v>0.11</v>
      </c>
      <c r="AV25">
        <v>0.14000000000000001</v>
      </c>
      <c r="AW25">
        <v>0.2</v>
      </c>
      <c r="AY25">
        <v>0.77</v>
      </c>
      <c r="AZ25">
        <v>0.77</v>
      </c>
      <c r="BA25">
        <v>0.77</v>
      </c>
      <c r="BB25">
        <v>0.76</v>
      </c>
      <c r="BC25">
        <v>0.76</v>
      </c>
    </row>
    <row r="26" spans="3:55" x14ac:dyDescent="0.25">
      <c r="C26">
        <v>1376</v>
      </c>
      <c r="D26">
        <v>2784.14</v>
      </c>
      <c r="E26">
        <v>6551.69</v>
      </c>
      <c r="F26">
        <v>11808.36</v>
      </c>
      <c r="G26">
        <v>22327.24</v>
      </c>
      <c r="I26">
        <v>267.13</v>
      </c>
      <c r="J26">
        <v>614.01</v>
      </c>
      <c r="K26">
        <v>1432.56</v>
      </c>
      <c r="L26">
        <v>2472.88</v>
      </c>
      <c r="M26">
        <v>4833.3599999999997</v>
      </c>
      <c r="O26">
        <v>768.75799999999992</v>
      </c>
      <c r="P26">
        <v>1660.5339999999999</v>
      </c>
      <c r="Q26">
        <v>3934.538</v>
      </c>
      <c r="R26">
        <v>7417.3680000000049</v>
      </c>
      <c r="S26">
        <v>15244.167999999998</v>
      </c>
      <c r="U26">
        <v>183.9519999999996</v>
      </c>
      <c r="V26">
        <v>286.13799999999975</v>
      </c>
      <c r="W26">
        <v>766.83200000000011</v>
      </c>
      <c r="X26">
        <v>1582.3280000000007</v>
      </c>
      <c r="Y26">
        <v>2790.6980000000003</v>
      </c>
      <c r="AA26">
        <v>1763.5140000000008</v>
      </c>
      <c r="AB26">
        <v>3556.1379999999995</v>
      </c>
      <c r="AC26">
        <v>8508.6859999999979</v>
      </c>
      <c r="AD26">
        <v>16296.523999999998</v>
      </c>
      <c r="AE26">
        <v>28556.395999999986</v>
      </c>
      <c r="AG26">
        <v>292.35599999999994</v>
      </c>
      <c r="AH26">
        <v>572.85400000000004</v>
      </c>
      <c r="AI26">
        <v>1428.2600000000002</v>
      </c>
      <c r="AJ26">
        <v>2964.6599999999994</v>
      </c>
      <c r="AK26">
        <v>6042.25</v>
      </c>
      <c r="AM26">
        <v>0.1</v>
      </c>
      <c r="AN26">
        <v>0.1</v>
      </c>
      <c r="AO26">
        <v>0.17</v>
      </c>
      <c r="AP26">
        <v>0.25</v>
      </c>
      <c r="AQ26">
        <v>0.34</v>
      </c>
      <c r="AS26">
        <v>0</v>
      </c>
      <c r="AT26">
        <v>0.06</v>
      </c>
      <c r="AU26">
        <v>0.09</v>
      </c>
      <c r="AV26">
        <v>0.08</v>
      </c>
      <c r="AW26">
        <v>0.17</v>
      </c>
      <c r="AY26">
        <v>0.77</v>
      </c>
      <c r="AZ26">
        <v>0.77</v>
      </c>
      <c r="BA26">
        <v>0.78</v>
      </c>
      <c r="BB26">
        <v>0.76</v>
      </c>
      <c r="BC26">
        <v>0.75</v>
      </c>
    </row>
    <row r="27" spans="3:55" x14ac:dyDescent="0.25">
      <c r="C27">
        <v>1402.3</v>
      </c>
      <c r="D27">
        <v>3053.04</v>
      </c>
      <c r="E27">
        <v>6829.32</v>
      </c>
      <c r="F27">
        <v>12299.04</v>
      </c>
      <c r="G27">
        <v>21403.97</v>
      </c>
      <c r="I27">
        <v>374.38</v>
      </c>
      <c r="J27">
        <v>618.64</v>
      </c>
      <c r="K27">
        <v>1048.5899999999999</v>
      </c>
      <c r="L27">
        <v>2622.74</v>
      </c>
      <c r="M27">
        <v>5824.95</v>
      </c>
      <c r="O27">
        <v>782.88600000000054</v>
      </c>
      <c r="P27">
        <v>1707.3539999999996</v>
      </c>
      <c r="Q27">
        <v>3972.6920000000014</v>
      </c>
      <c r="R27">
        <v>7696.18</v>
      </c>
      <c r="S27">
        <v>15600.042000000009</v>
      </c>
      <c r="U27">
        <v>177.58800000000011</v>
      </c>
      <c r="V27">
        <v>311.40399999999948</v>
      </c>
      <c r="W27">
        <v>839.39399999999932</v>
      </c>
      <c r="X27">
        <v>1522.8160000000003</v>
      </c>
      <c r="Y27">
        <v>2860.1300000000006</v>
      </c>
      <c r="AA27">
        <v>1796.9259999999995</v>
      </c>
      <c r="AB27">
        <v>3661.1059999999993</v>
      </c>
      <c r="AC27">
        <v>8549.8239999999987</v>
      </c>
      <c r="AD27">
        <v>16637.560000000001</v>
      </c>
      <c r="AE27">
        <v>28445.305999999986</v>
      </c>
      <c r="AG27">
        <v>321.30000000000013</v>
      </c>
      <c r="AH27">
        <v>590.28800000000001</v>
      </c>
      <c r="AI27">
        <v>1549.9140000000004</v>
      </c>
      <c r="AJ27">
        <v>3100.1959999999999</v>
      </c>
      <c r="AK27">
        <v>5489.5300000000016</v>
      </c>
      <c r="AM27">
        <v>0.1</v>
      </c>
      <c r="AN27">
        <v>0.1</v>
      </c>
      <c r="AO27">
        <v>0.18</v>
      </c>
      <c r="AP27">
        <v>0.28000000000000003</v>
      </c>
      <c r="AQ27">
        <v>0.27</v>
      </c>
      <c r="AS27">
        <v>0</v>
      </c>
      <c r="AT27">
        <v>0</v>
      </c>
      <c r="AU27">
        <v>7.0000000000000007E-2</v>
      </c>
      <c r="AV27">
        <v>0.11</v>
      </c>
      <c r="AW27">
        <v>0.15</v>
      </c>
      <c r="AY27">
        <v>0.77</v>
      </c>
      <c r="AZ27">
        <v>0.77</v>
      </c>
      <c r="BA27">
        <v>0.77</v>
      </c>
      <c r="BB27">
        <v>0.77</v>
      </c>
      <c r="BC27">
        <v>0.76</v>
      </c>
    </row>
    <row r="28" spans="3:55" x14ac:dyDescent="0.25">
      <c r="C28">
        <v>1443.27</v>
      </c>
      <c r="D28">
        <v>3099.19</v>
      </c>
      <c r="E28">
        <v>6835.31</v>
      </c>
      <c r="F28">
        <v>12408.46</v>
      </c>
      <c r="G28">
        <v>20477.259999999998</v>
      </c>
      <c r="I28">
        <v>280.89</v>
      </c>
      <c r="J28">
        <v>433.55</v>
      </c>
      <c r="K28">
        <v>1283.95</v>
      </c>
      <c r="L28">
        <v>2344.84</v>
      </c>
      <c r="M28">
        <v>4526.07</v>
      </c>
      <c r="O28">
        <v>789.79399999999896</v>
      </c>
      <c r="P28">
        <v>1793.1140000000012</v>
      </c>
      <c r="Q28">
        <v>4142.7199999999993</v>
      </c>
      <c r="R28">
        <v>7803.3720000000003</v>
      </c>
      <c r="S28">
        <v>15510.822</v>
      </c>
      <c r="U28">
        <v>172.16400000000024</v>
      </c>
      <c r="V28">
        <v>382.36399999999986</v>
      </c>
      <c r="W28">
        <v>826.45199999999977</v>
      </c>
      <c r="X28">
        <v>1781.3920000000005</v>
      </c>
      <c r="Y28">
        <v>2920.1760000000004</v>
      </c>
      <c r="AA28">
        <v>1834.6580000000001</v>
      </c>
      <c r="AB28">
        <v>3655.55</v>
      </c>
      <c r="AC28">
        <v>8765.9960000000028</v>
      </c>
      <c r="AD28">
        <v>16951.395999999993</v>
      </c>
      <c r="AE28">
        <v>28651.55799999999</v>
      </c>
      <c r="AG28">
        <v>304.08000000000004</v>
      </c>
      <c r="AH28">
        <v>636.01599999999996</v>
      </c>
      <c r="AI28">
        <v>1511.3679999999999</v>
      </c>
      <c r="AJ28">
        <v>3210.0600000000004</v>
      </c>
      <c r="AK28">
        <v>6269.5519999999988</v>
      </c>
      <c r="AM28">
        <v>0.1</v>
      </c>
      <c r="AN28">
        <v>0.1</v>
      </c>
      <c r="AO28">
        <v>0.18</v>
      </c>
      <c r="AP28">
        <v>0.25</v>
      </c>
      <c r="AQ28">
        <v>0.31</v>
      </c>
      <c r="AS28">
        <v>0.08</v>
      </c>
      <c r="AT28">
        <v>0</v>
      </c>
      <c r="AU28">
        <v>0.1</v>
      </c>
      <c r="AV28">
        <v>0.09</v>
      </c>
      <c r="AW28">
        <v>0.14000000000000001</v>
      </c>
      <c r="AY28">
        <v>0.77</v>
      </c>
      <c r="AZ28">
        <v>0.77</v>
      </c>
      <c r="BA28">
        <v>0.77</v>
      </c>
      <c r="BB28">
        <v>0.76</v>
      </c>
      <c r="BC28">
        <v>0.76</v>
      </c>
    </row>
    <row r="29" spans="3:55" x14ac:dyDescent="0.25">
      <c r="C29">
        <v>1482.33</v>
      </c>
      <c r="D29">
        <v>3277.89</v>
      </c>
      <c r="E29">
        <v>6737.77</v>
      </c>
      <c r="F29">
        <v>12385.6</v>
      </c>
      <c r="G29">
        <v>20210.59</v>
      </c>
      <c r="I29">
        <v>319.83999999999997</v>
      </c>
      <c r="J29">
        <v>546.94000000000005</v>
      </c>
      <c r="K29">
        <v>1296.1400000000001</v>
      </c>
      <c r="L29">
        <v>2796.86</v>
      </c>
      <c r="M29">
        <v>4711.03</v>
      </c>
      <c r="O29">
        <v>789.40599999999995</v>
      </c>
      <c r="P29">
        <v>1840.3620000000008</v>
      </c>
      <c r="Q29">
        <v>4299.8780000000006</v>
      </c>
      <c r="R29">
        <v>7584.233999999994</v>
      </c>
      <c r="S29">
        <v>15805.354000000003</v>
      </c>
      <c r="U29">
        <v>188.09999999999943</v>
      </c>
      <c r="V29">
        <v>301.49600000000009</v>
      </c>
      <c r="W29">
        <v>864.00200000000041</v>
      </c>
      <c r="X29">
        <v>1523.3019999999999</v>
      </c>
      <c r="Y29">
        <v>3264.1799999999989</v>
      </c>
      <c r="AA29">
        <v>1873.9979999999994</v>
      </c>
      <c r="AB29">
        <v>3763.01</v>
      </c>
      <c r="AC29">
        <v>8979.8260000000009</v>
      </c>
      <c r="AD29">
        <v>17204.53</v>
      </c>
      <c r="AE29">
        <v>29327.881999999998</v>
      </c>
      <c r="AG29">
        <v>334.04400000000004</v>
      </c>
      <c r="AH29">
        <v>608.00000000000011</v>
      </c>
      <c r="AI29">
        <v>1548.7580000000003</v>
      </c>
      <c r="AJ29">
        <v>2995.5300000000011</v>
      </c>
      <c r="AK29">
        <v>6304.8719999999994</v>
      </c>
      <c r="AM29">
        <v>0.1</v>
      </c>
      <c r="AN29">
        <v>0.11</v>
      </c>
      <c r="AO29">
        <v>0.16</v>
      </c>
      <c r="AP29">
        <v>0.27</v>
      </c>
      <c r="AQ29">
        <v>0.28000000000000003</v>
      </c>
      <c r="AS29">
        <v>0.08</v>
      </c>
      <c r="AT29">
        <v>7.0000000000000007E-2</v>
      </c>
      <c r="AU29">
        <v>0.08</v>
      </c>
      <c r="AV29">
        <v>0.08</v>
      </c>
      <c r="AW29">
        <v>0.15</v>
      </c>
      <c r="AY29">
        <v>0.77</v>
      </c>
      <c r="AZ29">
        <v>0.78</v>
      </c>
      <c r="BA29">
        <v>0.77</v>
      </c>
      <c r="BB29">
        <v>0.76</v>
      </c>
      <c r="BC29">
        <v>0.75</v>
      </c>
    </row>
    <row r="30" spans="3:55" x14ac:dyDescent="0.25">
      <c r="C30">
        <v>1516.86</v>
      </c>
      <c r="D30">
        <v>3357.43</v>
      </c>
      <c r="E30">
        <v>7148.96</v>
      </c>
      <c r="F30">
        <v>12816.69</v>
      </c>
      <c r="G30">
        <v>20190.740000000002</v>
      </c>
      <c r="I30">
        <v>287.08999999999997</v>
      </c>
      <c r="J30">
        <v>550.96</v>
      </c>
      <c r="K30">
        <v>1425.33</v>
      </c>
      <c r="L30">
        <v>2667.51</v>
      </c>
      <c r="M30">
        <v>5680.25</v>
      </c>
      <c r="O30">
        <v>812.42400000000021</v>
      </c>
      <c r="P30">
        <v>1810.1159999999998</v>
      </c>
      <c r="Q30">
        <v>4354.5479999999989</v>
      </c>
      <c r="R30">
        <v>7566.0579999999991</v>
      </c>
      <c r="S30">
        <v>15314.439999999993</v>
      </c>
      <c r="U30">
        <v>148.17799999999986</v>
      </c>
      <c r="V30">
        <v>298.2900000000007</v>
      </c>
      <c r="W30">
        <v>719.87799999999993</v>
      </c>
      <c r="X30">
        <v>1446.1080000000004</v>
      </c>
      <c r="Y30">
        <v>3168.8340000000003</v>
      </c>
      <c r="AA30">
        <v>1893.4319999999998</v>
      </c>
      <c r="AB30">
        <v>3840.668000000001</v>
      </c>
      <c r="AC30">
        <v>8949.4040000000023</v>
      </c>
      <c r="AD30">
        <v>17318.362000000001</v>
      </c>
      <c r="AE30">
        <v>28552.603999999999</v>
      </c>
      <c r="AG30">
        <v>330.45400000000006</v>
      </c>
      <c r="AH30">
        <v>563.52199999999982</v>
      </c>
      <c r="AI30">
        <v>1506.5339999999994</v>
      </c>
      <c r="AJ30">
        <v>2659.0279999999998</v>
      </c>
      <c r="AK30">
        <v>6010.2780000000021</v>
      </c>
      <c r="AM30">
        <v>0.1</v>
      </c>
      <c r="AN30">
        <v>0.1</v>
      </c>
      <c r="AO30">
        <v>0.19</v>
      </c>
      <c r="AP30">
        <v>0.27</v>
      </c>
      <c r="AQ30">
        <v>0.28999999999999998</v>
      </c>
      <c r="AS30">
        <v>0.08</v>
      </c>
      <c r="AT30">
        <v>7.0000000000000007E-2</v>
      </c>
      <c r="AU30">
        <v>0.11</v>
      </c>
      <c r="AV30">
        <v>0.06</v>
      </c>
      <c r="AW30">
        <v>0.15</v>
      </c>
      <c r="AY30">
        <v>0.77</v>
      </c>
      <c r="AZ30">
        <v>0.77</v>
      </c>
      <c r="BA30">
        <v>0.76</v>
      </c>
      <c r="BB30">
        <v>0.76</v>
      </c>
      <c r="BC30">
        <v>0.76</v>
      </c>
    </row>
    <row r="31" spans="3:55" x14ac:dyDescent="0.25">
      <c r="C31">
        <v>1464.4</v>
      </c>
      <c r="D31">
        <v>3452.24</v>
      </c>
      <c r="E31">
        <v>7141.76</v>
      </c>
      <c r="F31">
        <v>13434.64</v>
      </c>
      <c r="G31">
        <v>20879.84</v>
      </c>
      <c r="I31">
        <v>289.3</v>
      </c>
      <c r="J31">
        <v>457.77</v>
      </c>
      <c r="K31">
        <v>1148.22</v>
      </c>
      <c r="L31">
        <v>2719.69</v>
      </c>
      <c r="M31">
        <v>5795.2</v>
      </c>
      <c r="O31">
        <v>815.9499999999997</v>
      </c>
      <c r="P31">
        <v>1812.8839999999991</v>
      </c>
      <c r="Q31">
        <v>4587.0440000000017</v>
      </c>
      <c r="R31">
        <v>7663.1000000000013</v>
      </c>
      <c r="S31">
        <v>15116.668000000007</v>
      </c>
      <c r="U31">
        <v>169.85800000000066</v>
      </c>
      <c r="V31">
        <v>326.64799999999912</v>
      </c>
      <c r="W31">
        <v>692.00000000000091</v>
      </c>
      <c r="X31">
        <v>1433.9780000000007</v>
      </c>
      <c r="Y31">
        <v>3246.1719999999982</v>
      </c>
      <c r="AA31">
        <v>1960.1859999999995</v>
      </c>
      <c r="AB31">
        <v>3838.6919999999991</v>
      </c>
      <c r="AC31">
        <v>9232.344000000001</v>
      </c>
      <c r="AD31">
        <v>17612.419999999995</v>
      </c>
      <c r="AE31">
        <v>29312.816000000013</v>
      </c>
      <c r="AG31">
        <v>328.30600000000015</v>
      </c>
      <c r="AH31">
        <v>609.66800000000001</v>
      </c>
      <c r="AI31">
        <v>1395.7279999999994</v>
      </c>
      <c r="AJ31">
        <v>2852.7540000000008</v>
      </c>
      <c r="AK31">
        <v>5934.3120000000017</v>
      </c>
      <c r="AM31">
        <v>0.1</v>
      </c>
      <c r="AN31">
        <v>0.1</v>
      </c>
      <c r="AO31">
        <v>0.22</v>
      </c>
      <c r="AP31">
        <v>0.25</v>
      </c>
      <c r="AQ31">
        <v>0.28000000000000003</v>
      </c>
      <c r="AS31">
        <v>0</v>
      </c>
      <c r="AT31">
        <v>0.06</v>
      </c>
      <c r="AU31">
        <v>7.0000000000000007E-2</v>
      </c>
      <c r="AV31">
        <v>0.12</v>
      </c>
      <c r="AW31">
        <v>0.15</v>
      </c>
      <c r="AY31">
        <v>0.77</v>
      </c>
      <c r="AZ31">
        <v>0.77</v>
      </c>
      <c r="BA31">
        <v>0.77</v>
      </c>
      <c r="BB31">
        <v>0.76</v>
      </c>
      <c r="BC31">
        <v>0.75</v>
      </c>
    </row>
    <row r="32" spans="3:55" x14ac:dyDescent="0.25">
      <c r="C32">
        <v>1468.76</v>
      </c>
      <c r="D32">
        <v>3451.71</v>
      </c>
      <c r="E32">
        <v>7156.53</v>
      </c>
      <c r="F32">
        <v>13474.1</v>
      </c>
      <c r="G32">
        <v>20026.689999999999</v>
      </c>
      <c r="I32">
        <v>257.10000000000002</v>
      </c>
      <c r="J32">
        <v>447.83</v>
      </c>
      <c r="K32">
        <v>1223.73</v>
      </c>
      <c r="L32">
        <v>2724.66</v>
      </c>
      <c r="M32">
        <v>5486.59</v>
      </c>
      <c r="O32">
        <v>813.34</v>
      </c>
      <c r="P32">
        <v>1835.2319999999995</v>
      </c>
      <c r="Q32">
        <v>4824.5960000000005</v>
      </c>
      <c r="R32">
        <v>7682.3880000000008</v>
      </c>
      <c r="S32">
        <v>15527.545999999988</v>
      </c>
      <c r="U32">
        <v>157.40200000000016</v>
      </c>
      <c r="V32">
        <v>303.71599999999995</v>
      </c>
      <c r="W32">
        <v>824.69999999999959</v>
      </c>
      <c r="X32">
        <v>1677.3359999999991</v>
      </c>
      <c r="Y32">
        <v>3073.0699999999993</v>
      </c>
      <c r="AA32">
        <v>1996.1</v>
      </c>
      <c r="AB32">
        <v>3877.9960000000005</v>
      </c>
      <c r="AC32">
        <v>9465.1200000000008</v>
      </c>
      <c r="AD32">
        <v>17858.451999999997</v>
      </c>
      <c r="AE32">
        <v>30164.434000000005</v>
      </c>
      <c r="AG32">
        <v>297.31399999999991</v>
      </c>
      <c r="AH32">
        <v>585.73200000000008</v>
      </c>
      <c r="AI32">
        <v>1541.5840000000003</v>
      </c>
      <c r="AJ32">
        <v>3306.9520000000002</v>
      </c>
      <c r="AK32">
        <v>6360.1140000000005</v>
      </c>
      <c r="AM32">
        <v>0.1</v>
      </c>
      <c r="AN32">
        <v>0.1</v>
      </c>
      <c r="AO32">
        <v>0.22</v>
      </c>
      <c r="AP32">
        <v>0.21</v>
      </c>
      <c r="AQ32">
        <v>0.39</v>
      </c>
      <c r="AS32">
        <v>0</v>
      </c>
      <c r="AT32">
        <v>0.06</v>
      </c>
      <c r="AU32">
        <v>0.1</v>
      </c>
      <c r="AV32">
        <v>0.08</v>
      </c>
      <c r="AW32">
        <v>0.21</v>
      </c>
      <c r="AY32">
        <v>0.77</v>
      </c>
      <c r="AZ32">
        <v>0.77</v>
      </c>
      <c r="BA32">
        <v>0.77</v>
      </c>
      <c r="BB32">
        <v>0.76</v>
      </c>
      <c r="BC32">
        <v>0.76</v>
      </c>
    </row>
    <row r="33" spans="3:55" x14ac:dyDescent="0.25">
      <c r="C33">
        <v>1531.96</v>
      </c>
      <c r="D33">
        <v>3490.74</v>
      </c>
      <c r="E33">
        <v>7203.53</v>
      </c>
      <c r="F33">
        <v>13568.41</v>
      </c>
      <c r="G33">
        <v>20544.91</v>
      </c>
      <c r="I33">
        <v>294.56</v>
      </c>
      <c r="J33">
        <v>444.17</v>
      </c>
      <c r="K33">
        <v>1017.28</v>
      </c>
      <c r="L33">
        <v>2768.85</v>
      </c>
      <c r="M33">
        <v>5372.66</v>
      </c>
      <c r="O33">
        <v>861.39799999999991</v>
      </c>
      <c r="P33">
        <v>1858.7880000000002</v>
      </c>
      <c r="Q33">
        <v>4898.5159999999996</v>
      </c>
      <c r="R33">
        <v>7643.4100000000026</v>
      </c>
      <c r="S33">
        <v>15140.262000000004</v>
      </c>
      <c r="U33">
        <v>169.2020000000002</v>
      </c>
      <c r="V33">
        <v>333.63599999999968</v>
      </c>
      <c r="W33">
        <v>665.70000000000016</v>
      </c>
      <c r="X33">
        <v>1778.1459999999988</v>
      </c>
      <c r="Y33">
        <v>3411.3879999999995</v>
      </c>
      <c r="AA33">
        <v>2043.1780000000008</v>
      </c>
      <c r="AB33">
        <v>3909.1559999999999</v>
      </c>
      <c r="AC33">
        <v>9639.9639999999981</v>
      </c>
      <c r="AD33">
        <v>17985.330000000005</v>
      </c>
      <c r="AE33">
        <v>30824.761999999992</v>
      </c>
      <c r="AG33">
        <v>301.94599999999986</v>
      </c>
      <c r="AH33">
        <v>607.52800000000013</v>
      </c>
      <c r="AI33">
        <v>1426.7640000000001</v>
      </c>
      <c r="AJ33">
        <v>2978.286000000001</v>
      </c>
      <c r="AK33">
        <v>6220.1759999999986</v>
      </c>
      <c r="AM33">
        <v>0.09</v>
      </c>
      <c r="AN33">
        <v>0.08</v>
      </c>
      <c r="AO33">
        <v>0.24</v>
      </c>
      <c r="AP33">
        <v>0.31</v>
      </c>
      <c r="AQ33">
        <v>0.36</v>
      </c>
      <c r="AS33">
        <v>0.09</v>
      </c>
      <c r="AT33">
        <v>0.06</v>
      </c>
      <c r="AU33">
        <v>0.06</v>
      </c>
      <c r="AV33">
        <v>0.18</v>
      </c>
      <c r="AW33">
        <v>0.17</v>
      </c>
      <c r="AY33">
        <v>0.78</v>
      </c>
      <c r="AZ33">
        <v>0.77</v>
      </c>
      <c r="BA33">
        <v>0.77</v>
      </c>
      <c r="BB33">
        <v>0.76</v>
      </c>
      <c r="BC33">
        <v>0.75</v>
      </c>
    </row>
    <row r="34" spans="3:55" x14ac:dyDescent="0.25">
      <c r="C34">
        <v>1516.48</v>
      </c>
      <c r="D34">
        <v>3648.59</v>
      </c>
      <c r="E34">
        <v>7342.73</v>
      </c>
      <c r="F34">
        <v>12820.62</v>
      </c>
      <c r="G34">
        <v>21614.1</v>
      </c>
      <c r="I34">
        <v>279</v>
      </c>
      <c r="J34">
        <v>539.01</v>
      </c>
      <c r="K34">
        <v>1329.86</v>
      </c>
      <c r="L34">
        <v>2808.45</v>
      </c>
      <c r="M34">
        <v>5002.8900000000003</v>
      </c>
      <c r="O34">
        <v>921.32400000000007</v>
      </c>
      <c r="P34">
        <v>1828.8519999999996</v>
      </c>
      <c r="Q34">
        <v>4988.2620000000006</v>
      </c>
      <c r="R34">
        <v>7747.3519999999971</v>
      </c>
      <c r="S34">
        <v>15540.809999999992</v>
      </c>
      <c r="U34">
        <v>168.67399999999964</v>
      </c>
      <c r="V34">
        <v>316.89199999999971</v>
      </c>
      <c r="W34">
        <v>878.64999999999975</v>
      </c>
      <c r="X34">
        <v>1658.5059999999999</v>
      </c>
      <c r="Y34">
        <v>3118.6000000000013</v>
      </c>
      <c r="AA34">
        <v>2105.34</v>
      </c>
      <c r="AB34">
        <v>3960.2399999999993</v>
      </c>
      <c r="AC34">
        <v>9846.5940000000028</v>
      </c>
      <c r="AD34">
        <v>18055.987999999998</v>
      </c>
      <c r="AE34">
        <v>30586.80999999999</v>
      </c>
      <c r="AG34">
        <v>316.154</v>
      </c>
      <c r="AH34">
        <v>584.63599999999997</v>
      </c>
      <c r="AI34">
        <v>1484.4420000000005</v>
      </c>
      <c r="AJ34">
        <v>3163.6979999999999</v>
      </c>
      <c r="AK34">
        <v>5375.0160000000005</v>
      </c>
      <c r="AM34">
        <v>0.09</v>
      </c>
      <c r="AN34">
        <v>0.1</v>
      </c>
      <c r="AO34">
        <v>0.24</v>
      </c>
      <c r="AP34">
        <v>0.34</v>
      </c>
      <c r="AQ34">
        <v>0.41</v>
      </c>
      <c r="AS34">
        <v>0</v>
      </c>
      <c r="AT34">
        <v>0.04</v>
      </c>
      <c r="AU34">
        <v>0.04</v>
      </c>
      <c r="AV34">
        <v>0.17</v>
      </c>
      <c r="AW34">
        <v>0.19</v>
      </c>
      <c r="AY34">
        <v>0.78</v>
      </c>
      <c r="AZ34">
        <v>0.77</v>
      </c>
      <c r="BA34">
        <v>0.77</v>
      </c>
      <c r="BB34">
        <v>0.77</v>
      </c>
      <c r="BC34">
        <v>0.76</v>
      </c>
    </row>
    <row r="35" spans="3:55" x14ac:dyDescent="0.25">
      <c r="C35">
        <v>1560.04</v>
      </c>
      <c r="D35">
        <v>3657.55</v>
      </c>
      <c r="E35">
        <v>7643.08</v>
      </c>
      <c r="F35">
        <v>12820.11</v>
      </c>
      <c r="G35">
        <v>21101.439999999999</v>
      </c>
      <c r="I35">
        <v>270.33999999999997</v>
      </c>
      <c r="J35">
        <v>478.46</v>
      </c>
      <c r="K35">
        <v>1020.63</v>
      </c>
      <c r="L35">
        <v>2442.19</v>
      </c>
      <c r="M35">
        <v>4434.3999999999996</v>
      </c>
      <c r="O35">
        <v>981.63999999999976</v>
      </c>
      <c r="P35">
        <v>1859.136</v>
      </c>
      <c r="Q35">
        <v>5105.6359999999986</v>
      </c>
      <c r="R35">
        <v>7854.4999999999991</v>
      </c>
      <c r="S35">
        <v>15188.871999999999</v>
      </c>
      <c r="U35">
        <v>175.24399999999991</v>
      </c>
      <c r="V35">
        <v>306.0120000000004</v>
      </c>
      <c r="W35">
        <v>918.44600000000037</v>
      </c>
      <c r="X35">
        <v>1882.5119999999997</v>
      </c>
      <c r="Y35">
        <v>3721.2940000000008</v>
      </c>
      <c r="AA35">
        <v>2142.695999999999</v>
      </c>
      <c r="AB35">
        <v>4066.7359999999999</v>
      </c>
      <c r="AC35">
        <v>10127.080000000002</v>
      </c>
      <c r="AD35">
        <v>18414.223999999998</v>
      </c>
      <c r="AE35">
        <v>30878.883999999998</v>
      </c>
      <c r="AG35">
        <v>339.84800000000013</v>
      </c>
      <c r="AH35">
        <v>572.21199999999988</v>
      </c>
      <c r="AI35">
        <v>1603.8980000000001</v>
      </c>
      <c r="AJ35">
        <v>2991.4319999999993</v>
      </c>
      <c r="AK35">
        <v>6521.0460000000012</v>
      </c>
      <c r="AM35">
        <v>0.1</v>
      </c>
      <c r="AN35">
        <v>0.1</v>
      </c>
      <c r="AO35">
        <v>0.2</v>
      </c>
      <c r="AP35">
        <v>0.31</v>
      </c>
      <c r="AQ35">
        <v>0.39</v>
      </c>
      <c r="AS35">
        <v>7.0000000000000007E-2</v>
      </c>
      <c r="AT35">
        <v>0</v>
      </c>
      <c r="AU35">
        <v>0.1</v>
      </c>
      <c r="AV35">
        <v>0.11</v>
      </c>
      <c r="AW35">
        <v>0.12</v>
      </c>
      <c r="AY35">
        <v>0.77</v>
      </c>
      <c r="AZ35">
        <v>0.77</v>
      </c>
      <c r="BA35">
        <v>0.77</v>
      </c>
      <c r="BB35">
        <v>0.76</v>
      </c>
      <c r="BC35">
        <v>0.76</v>
      </c>
    </row>
    <row r="36" spans="3:55" x14ac:dyDescent="0.25">
      <c r="C36">
        <v>1539.18</v>
      </c>
      <c r="D36">
        <v>3748.79</v>
      </c>
      <c r="E36">
        <v>8000.14</v>
      </c>
      <c r="F36">
        <v>12817.09</v>
      </c>
      <c r="G36">
        <v>21688.86</v>
      </c>
      <c r="I36">
        <v>328.68</v>
      </c>
      <c r="J36">
        <v>459.7</v>
      </c>
      <c r="K36">
        <v>1560.08</v>
      </c>
      <c r="L36">
        <v>2454.38</v>
      </c>
      <c r="M36">
        <v>4612.5</v>
      </c>
      <c r="O36">
        <v>976.32200000000068</v>
      </c>
      <c r="P36">
        <v>1886.7859999999991</v>
      </c>
      <c r="Q36">
        <v>5184.8999999999996</v>
      </c>
      <c r="R36">
        <v>7654.2220000000016</v>
      </c>
      <c r="S36">
        <v>14664.705999999995</v>
      </c>
      <c r="U36">
        <v>177.12200000000018</v>
      </c>
      <c r="V36">
        <v>273.50600000000009</v>
      </c>
      <c r="W36">
        <v>765.85999999999945</v>
      </c>
      <c r="X36">
        <v>1807.4899999999998</v>
      </c>
      <c r="Y36">
        <v>3607.9459999999999</v>
      </c>
      <c r="AA36">
        <v>2165.8140000000003</v>
      </c>
      <c r="AB36">
        <v>4140.7940000000008</v>
      </c>
      <c r="AC36">
        <v>10169.784</v>
      </c>
      <c r="AD36">
        <v>18118.878000000001</v>
      </c>
      <c r="AE36">
        <v>31011.205999999995</v>
      </c>
      <c r="AG36">
        <v>322.726</v>
      </c>
      <c r="AH36">
        <v>545.74200000000008</v>
      </c>
      <c r="AI36">
        <v>1459.9720000000004</v>
      </c>
      <c r="AJ36">
        <v>3109.925999999999</v>
      </c>
      <c r="AK36">
        <v>6359.2220000000034</v>
      </c>
      <c r="AM36">
        <v>0.1</v>
      </c>
      <c r="AN36">
        <v>0.08</v>
      </c>
      <c r="AO36">
        <v>0.17</v>
      </c>
      <c r="AP36">
        <v>0.28999999999999998</v>
      </c>
      <c r="AQ36">
        <v>0.35</v>
      </c>
      <c r="AS36">
        <v>0</v>
      </c>
      <c r="AT36">
        <v>0.08</v>
      </c>
      <c r="AU36">
        <v>0.09</v>
      </c>
      <c r="AV36">
        <v>0.04</v>
      </c>
      <c r="AW36">
        <v>0.2</v>
      </c>
      <c r="AY36">
        <v>0.77</v>
      </c>
      <c r="AZ36">
        <v>0.77</v>
      </c>
      <c r="BA36">
        <v>0.76</v>
      </c>
      <c r="BB36">
        <v>0.76</v>
      </c>
      <c r="BC36">
        <v>0.76</v>
      </c>
    </row>
    <row r="37" spans="3:55" x14ac:dyDescent="0.25">
      <c r="C37">
        <v>1538.48</v>
      </c>
      <c r="D37">
        <v>3799.11</v>
      </c>
      <c r="E37">
        <v>7835.93</v>
      </c>
      <c r="F37">
        <v>12809.98</v>
      </c>
      <c r="G37">
        <v>22159.82</v>
      </c>
      <c r="I37">
        <v>300.60000000000002</v>
      </c>
      <c r="J37">
        <v>509.18</v>
      </c>
      <c r="K37">
        <v>1045.53</v>
      </c>
      <c r="L37">
        <v>2048.15</v>
      </c>
      <c r="M37">
        <v>5163.5200000000004</v>
      </c>
      <c r="O37">
        <v>977.92200000000003</v>
      </c>
      <c r="P37">
        <v>1916.7080000000008</v>
      </c>
      <c r="Q37">
        <v>5119.0400000000009</v>
      </c>
      <c r="R37">
        <v>7868.768</v>
      </c>
      <c r="S37">
        <v>15621.390000000003</v>
      </c>
      <c r="U37">
        <v>200.56000000000003</v>
      </c>
      <c r="V37">
        <v>320.82200000000029</v>
      </c>
      <c r="W37">
        <v>832.43199999999979</v>
      </c>
      <c r="X37">
        <v>1396.086</v>
      </c>
      <c r="Y37">
        <v>3666.956000000001</v>
      </c>
      <c r="AA37">
        <v>2177.0979999999995</v>
      </c>
      <c r="AB37">
        <v>4236.5559999999996</v>
      </c>
      <c r="AC37">
        <v>10280.643999999998</v>
      </c>
      <c r="AD37">
        <v>18916.963999999989</v>
      </c>
      <c r="AE37">
        <v>31411.717999999997</v>
      </c>
      <c r="AG37">
        <v>330.11199999999997</v>
      </c>
      <c r="AH37">
        <v>586.29399999999976</v>
      </c>
      <c r="AI37">
        <v>1471.3359999999998</v>
      </c>
      <c r="AJ37">
        <v>2815.7219999999998</v>
      </c>
      <c r="AK37">
        <v>6472.9599999999991</v>
      </c>
      <c r="AM37">
        <v>0.1</v>
      </c>
      <c r="AN37">
        <v>0.1</v>
      </c>
      <c r="AO37">
        <v>0.26</v>
      </c>
      <c r="AP37">
        <v>0.27</v>
      </c>
      <c r="AQ37">
        <v>0.39</v>
      </c>
      <c r="AS37">
        <v>0</v>
      </c>
      <c r="AT37">
        <v>0.08</v>
      </c>
      <c r="AU37">
        <v>0.09</v>
      </c>
      <c r="AV37">
        <v>0.06</v>
      </c>
      <c r="AW37">
        <v>0.12</v>
      </c>
      <c r="AY37">
        <v>0.77</v>
      </c>
      <c r="AZ37">
        <v>0.77</v>
      </c>
      <c r="BA37">
        <v>0.77</v>
      </c>
      <c r="BB37">
        <v>0.76</v>
      </c>
      <c r="BC37">
        <v>0.76</v>
      </c>
    </row>
    <row r="38" spans="3:55" x14ac:dyDescent="0.25">
      <c r="C38">
        <v>1596.51</v>
      </c>
      <c r="D38">
        <v>3829.37</v>
      </c>
      <c r="E38">
        <v>8338.2999999999993</v>
      </c>
      <c r="F38">
        <v>13340.08</v>
      </c>
      <c r="G38">
        <v>21610.03</v>
      </c>
      <c r="I38">
        <v>316.97000000000003</v>
      </c>
      <c r="J38">
        <v>475.48</v>
      </c>
      <c r="K38">
        <v>1237.1300000000001</v>
      </c>
      <c r="L38">
        <v>2550.46</v>
      </c>
      <c r="M38">
        <v>5097.41</v>
      </c>
      <c r="O38">
        <v>976.97600000000034</v>
      </c>
      <c r="P38">
        <v>1935.2640000000006</v>
      </c>
      <c r="Q38">
        <v>5122.7039999999988</v>
      </c>
      <c r="R38">
        <v>7956.2799999999961</v>
      </c>
      <c r="S38">
        <v>15726.31</v>
      </c>
      <c r="U38">
        <v>178.85000000000113</v>
      </c>
      <c r="V38">
        <v>316.9199999999999</v>
      </c>
      <c r="W38">
        <v>838.0400000000003</v>
      </c>
      <c r="X38">
        <v>1643.2320000000002</v>
      </c>
      <c r="Y38">
        <v>2931.2079999999992</v>
      </c>
      <c r="AA38">
        <v>2183.0319999999997</v>
      </c>
      <c r="AB38">
        <v>4204.7280000000001</v>
      </c>
      <c r="AC38">
        <v>10483.276000000002</v>
      </c>
      <c r="AD38">
        <v>18727.152000000006</v>
      </c>
      <c r="AE38">
        <v>31617.601999999984</v>
      </c>
      <c r="AG38">
        <v>332.35399999999987</v>
      </c>
      <c r="AH38">
        <v>623.63200000000006</v>
      </c>
      <c r="AI38">
        <v>1689.5039999999999</v>
      </c>
      <c r="AJ38">
        <v>3242.6359999999986</v>
      </c>
      <c r="AK38">
        <v>5565.8199999999988</v>
      </c>
      <c r="AM38">
        <v>0.1</v>
      </c>
      <c r="AN38">
        <v>0.08</v>
      </c>
      <c r="AO38">
        <v>0.25</v>
      </c>
      <c r="AP38">
        <v>0.3</v>
      </c>
      <c r="AQ38">
        <v>0.39</v>
      </c>
      <c r="AS38">
        <v>0</v>
      </c>
      <c r="AT38">
        <v>0.08</v>
      </c>
      <c r="AU38">
        <v>0.11</v>
      </c>
      <c r="AV38">
        <v>0.13</v>
      </c>
      <c r="AW38">
        <v>0.16</v>
      </c>
      <c r="AY38">
        <v>0.77</v>
      </c>
      <c r="AZ38">
        <v>0.77</v>
      </c>
      <c r="BA38">
        <v>0.76</v>
      </c>
      <c r="BB38">
        <v>0.77</v>
      </c>
      <c r="BC38">
        <v>0.76</v>
      </c>
    </row>
    <row r="39" spans="3:55" x14ac:dyDescent="0.25">
      <c r="C39">
        <v>1577.38</v>
      </c>
      <c r="D39">
        <v>3987.11</v>
      </c>
      <c r="E39">
        <v>8498.7099999999991</v>
      </c>
      <c r="F39">
        <v>13429.55</v>
      </c>
      <c r="G39">
        <v>22970.1</v>
      </c>
      <c r="I39">
        <v>282.20999999999998</v>
      </c>
      <c r="J39">
        <v>532.08000000000004</v>
      </c>
      <c r="K39">
        <v>1352.75</v>
      </c>
      <c r="L39">
        <v>2229.63</v>
      </c>
      <c r="M39">
        <v>5680.87</v>
      </c>
      <c r="O39">
        <v>976.70800000000077</v>
      </c>
      <c r="P39">
        <v>1888.0920000000008</v>
      </c>
      <c r="Q39">
        <v>5135.546000000003</v>
      </c>
      <c r="R39">
        <v>8123.1699999999946</v>
      </c>
      <c r="S39">
        <v>15433.167999999996</v>
      </c>
      <c r="U39">
        <v>175.18400000000048</v>
      </c>
      <c r="V39">
        <v>309.52799999999957</v>
      </c>
      <c r="W39">
        <v>860.69000000000028</v>
      </c>
      <c r="X39">
        <v>1465.5380000000002</v>
      </c>
      <c r="Y39">
        <v>2867.6739999999991</v>
      </c>
      <c r="AA39">
        <v>2214.752</v>
      </c>
      <c r="AB39">
        <v>4195.3959999999988</v>
      </c>
      <c r="AC39">
        <v>10633.854000000001</v>
      </c>
      <c r="AD39">
        <v>18894.349999999999</v>
      </c>
      <c r="AE39">
        <v>31868.611999999997</v>
      </c>
      <c r="AG39">
        <v>311.17200000000014</v>
      </c>
      <c r="AH39">
        <v>521.94000000000005</v>
      </c>
      <c r="AI39">
        <v>1670.6020000000003</v>
      </c>
      <c r="AJ39">
        <v>2962.6820000000002</v>
      </c>
      <c r="AK39">
        <v>5897.018</v>
      </c>
      <c r="AM39">
        <v>0.08</v>
      </c>
      <c r="AN39">
        <v>0.13</v>
      </c>
      <c r="AO39">
        <v>0.2</v>
      </c>
      <c r="AP39">
        <v>0.28000000000000003</v>
      </c>
      <c r="AQ39">
        <v>0.42</v>
      </c>
      <c r="AS39">
        <v>0.04</v>
      </c>
      <c r="AT39">
        <v>0.09</v>
      </c>
      <c r="AU39">
        <v>0.13</v>
      </c>
      <c r="AV39">
        <v>0.06</v>
      </c>
      <c r="AW39">
        <v>0.09</v>
      </c>
      <c r="AY39">
        <v>0.77</v>
      </c>
      <c r="AZ39">
        <v>0.78</v>
      </c>
      <c r="BA39">
        <v>0.77</v>
      </c>
      <c r="BB39">
        <v>0.77</v>
      </c>
      <c r="BC39">
        <v>0.75</v>
      </c>
    </row>
    <row r="40" spans="3:55" x14ac:dyDescent="0.25">
      <c r="C40">
        <v>1602.04</v>
      </c>
      <c r="D40">
        <v>3862.64</v>
      </c>
      <c r="E40">
        <v>8687.1200000000008</v>
      </c>
      <c r="F40">
        <v>13488.64</v>
      </c>
      <c r="G40">
        <v>22855.439999999999</v>
      </c>
      <c r="I40">
        <v>313.54000000000002</v>
      </c>
      <c r="J40">
        <v>488.23</v>
      </c>
      <c r="K40">
        <v>1118.6099999999999</v>
      </c>
      <c r="L40">
        <v>2909.79</v>
      </c>
      <c r="M40">
        <v>5441.94</v>
      </c>
      <c r="O40">
        <v>970.64200000000039</v>
      </c>
      <c r="P40">
        <v>1830.7019999999993</v>
      </c>
      <c r="Q40">
        <v>5145.6420000000035</v>
      </c>
      <c r="R40">
        <v>8476.5879999999979</v>
      </c>
      <c r="S40">
        <v>15011.235999999997</v>
      </c>
      <c r="U40">
        <v>173.81799999999978</v>
      </c>
      <c r="V40">
        <v>328.95</v>
      </c>
      <c r="W40">
        <v>833.44399999999996</v>
      </c>
      <c r="X40">
        <v>1738.5819999999994</v>
      </c>
      <c r="Y40">
        <v>2906.8399999999988</v>
      </c>
      <c r="AA40">
        <v>2223.9180000000006</v>
      </c>
      <c r="AB40">
        <v>4179.4820000000009</v>
      </c>
      <c r="AC40">
        <v>10653.682000000003</v>
      </c>
      <c r="AD40">
        <v>19229.071999999996</v>
      </c>
      <c r="AE40">
        <v>31649.763999999981</v>
      </c>
      <c r="AG40">
        <v>314.08200000000005</v>
      </c>
      <c r="AH40">
        <v>629.28200000000015</v>
      </c>
      <c r="AI40">
        <v>1561.6120000000001</v>
      </c>
      <c r="AJ40">
        <v>3285.49</v>
      </c>
      <c r="AK40">
        <v>5844.4159999999983</v>
      </c>
      <c r="AM40">
        <v>0.08</v>
      </c>
      <c r="AN40">
        <v>0.1</v>
      </c>
      <c r="AO40">
        <v>0.18</v>
      </c>
      <c r="AP40">
        <v>0.34</v>
      </c>
      <c r="AQ40">
        <v>0.39</v>
      </c>
      <c r="AS40">
        <v>0</v>
      </c>
      <c r="AT40">
        <v>0.09</v>
      </c>
      <c r="AU40">
        <v>0.12</v>
      </c>
      <c r="AV40">
        <v>0.14000000000000001</v>
      </c>
      <c r="AW40">
        <v>0.17</v>
      </c>
      <c r="AY40">
        <v>0.77</v>
      </c>
      <c r="AZ40">
        <v>0.77</v>
      </c>
      <c r="BA40">
        <v>0.77</v>
      </c>
      <c r="BB40">
        <v>0.77</v>
      </c>
      <c r="BC40">
        <v>0.74</v>
      </c>
    </row>
    <row r="41" spans="3:55" x14ac:dyDescent="0.25">
      <c r="C41">
        <v>1547.5</v>
      </c>
      <c r="D41">
        <v>3897.89</v>
      </c>
      <c r="E41">
        <v>8754.81</v>
      </c>
      <c r="F41">
        <v>14168.69</v>
      </c>
      <c r="G41">
        <v>23101.65</v>
      </c>
      <c r="I41">
        <v>325.12</v>
      </c>
      <c r="J41">
        <v>546.59</v>
      </c>
      <c r="K41">
        <v>1129.5899999999999</v>
      </c>
      <c r="L41">
        <v>2613.5100000000002</v>
      </c>
      <c r="M41">
        <v>5242.1099999999997</v>
      </c>
      <c r="O41">
        <v>968.1339999999999</v>
      </c>
      <c r="P41">
        <v>1828.4519999999986</v>
      </c>
      <c r="Q41">
        <v>5253.5559999999987</v>
      </c>
      <c r="R41">
        <v>8319.029999999997</v>
      </c>
      <c r="S41">
        <v>15350.864</v>
      </c>
      <c r="U41">
        <v>186.8080000000005</v>
      </c>
      <c r="V41">
        <v>346.70600000000007</v>
      </c>
      <c r="W41">
        <v>883.05799999999988</v>
      </c>
      <c r="X41">
        <v>1682.7539999999997</v>
      </c>
      <c r="Y41">
        <v>3467.9160000000015</v>
      </c>
      <c r="AA41">
        <v>2271.706000000001</v>
      </c>
      <c r="AB41">
        <v>4317.72</v>
      </c>
      <c r="AC41">
        <v>10659.7</v>
      </c>
      <c r="AD41">
        <v>18990.47</v>
      </c>
      <c r="AE41">
        <v>32047.871999999992</v>
      </c>
      <c r="AG41">
        <v>338.68799999999993</v>
      </c>
      <c r="AH41">
        <v>620.27399999999989</v>
      </c>
      <c r="AI41">
        <v>1508.2699999999998</v>
      </c>
      <c r="AJ41">
        <v>3147.5100000000007</v>
      </c>
      <c r="AK41">
        <v>5821.3760000000011</v>
      </c>
      <c r="AM41">
        <v>0.08</v>
      </c>
      <c r="AN41">
        <v>0.12</v>
      </c>
      <c r="AO41">
        <v>0.19</v>
      </c>
      <c r="AP41">
        <v>0.33</v>
      </c>
      <c r="AQ41">
        <v>0.38</v>
      </c>
      <c r="AS41">
        <v>0</v>
      </c>
      <c r="AT41">
        <v>0.08</v>
      </c>
      <c r="AU41">
        <v>0.09</v>
      </c>
      <c r="AV41">
        <v>0.11</v>
      </c>
      <c r="AW41">
        <v>0.21</v>
      </c>
      <c r="AY41">
        <v>0.77</v>
      </c>
      <c r="AZ41">
        <v>0.77</v>
      </c>
      <c r="BA41">
        <v>0.76</v>
      </c>
      <c r="BB41">
        <v>0.76</v>
      </c>
      <c r="BC41">
        <v>0.75</v>
      </c>
    </row>
    <row r="42" spans="3:55" x14ac:dyDescent="0.25">
      <c r="C42">
        <v>1555.64</v>
      </c>
      <c r="D42">
        <v>4029.84</v>
      </c>
      <c r="E42">
        <v>8612.99</v>
      </c>
      <c r="F42">
        <v>14271.11</v>
      </c>
      <c r="G42">
        <v>23123.95</v>
      </c>
      <c r="I42">
        <v>270.48</v>
      </c>
      <c r="J42">
        <v>581.29</v>
      </c>
      <c r="K42">
        <v>1174.68</v>
      </c>
      <c r="L42">
        <v>2108.12</v>
      </c>
      <c r="M42">
        <v>5057</v>
      </c>
      <c r="O42">
        <v>978.70600000000024</v>
      </c>
      <c r="P42">
        <v>1864.5580000000002</v>
      </c>
      <c r="Q42">
        <v>5446.9759999999978</v>
      </c>
      <c r="R42">
        <v>8592.0799999999981</v>
      </c>
      <c r="S42">
        <v>15292.14</v>
      </c>
      <c r="U42">
        <v>171.75999999999993</v>
      </c>
      <c r="V42">
        <v>321.88599999999957</v>
      </c>
      <c r="W42">
        <v>769.07199999999943</v>
      </c>
      <c r="X42">
        <v>1689.1740000000004</v>
      </c>
      <c r="Y42">
        <v>3140.1519999999996</v>
      </c>
      <c r="AA42">
        <v>2309.3939999999998</v>
      </c>
      <c r="AB42">
        <v>4353.8100000000004</v>
      </c>
      <c r="AC42">
        <v>10820.999999999998</v>
      </c>
      <c r="AD42">
        <v>19417.932000000008</v>
      </c>
      <c r="AE42">
        <v>31748.043999999991</v>
      </c>
      <c r="AG42">
        <v>308.30799999999999</v>
      </c>
      <c r="AH42">
        <v>617.4580000000002</v>
      </c>
      <c r="AI42">
        <v>1512.9960000000003</v>
      </c>
      <c r="AJ42">
        <v>2951.9139999999998</v>
      </c>
      <c r="AK42">
        <v>5781.0480000000016</v>
      </c>
      <c r="AM42">
        <v>0.08</v>
      </c>
      <c r="AN42">
        <v>0.14000000000000001</v>
      </c>
      <c r="AO42">
        <v>0.2</v>
      </c>
      <c r="AP42">
        <v>0.32</v>
      </c>
      <c r="AQ42">
        <v>0.39</v>
      </c>
      <c r="AS42">
        <v>0</v>
      </c>
      <c r="AT42">
        <v>0.06</v>
      </c>
      <c r="AU42">
        <v>0.05</v>
      </c>
      <c r="AV42">
        <v>0.09</v>
      </c>
      <c r="AW42">
        <v>0.17</v>
      </c>
      <c r="AY42">
        <v>0.77</v>
      </c>
      <c r="AZ42">
        <v>0.77</v>
      </c>
      <c r="BA42">
        <v>0.77</v>
      </c>
      <c r="BB42">
        <v>0.77</v>
      </c>
      <c r="BC42">
        <v>0.74</v>
      </c>
    </row>
    <row r="43" spans="3:55" x14ac:dyDescent="0.25">
      <c r="C43">
        <v>1640.36</v>
      </c>
      <c r="D43">
        <v>4043.21</v>
      </c>
      <c r="E43">
        <v>8652.61</v>
      </c>
      <c r="F43">
        <v>15081.94</v>
      </c>
      <c r="G43">
        <v>23951.27</v>
      </c>
      <c r="I43">
        <v>335.76</v>
      </c>
      <c r="J43">
        <v>500.75</v>
      </c>
      <c r="K43">
        <v>1223.06</v>
      </c>
      <c r="L43">
        <v>2709.93</v>
      </c>
      <c r="M43">
        <v>4632.18</v>
      </c>
      <c r="O43">
        <v>1053.5420000000001</v>
      </c>
      <c r="P43">
        <v>1854.7879999999998</v>
      </c>
      <c r="Q43">
        <v>5557.1520000000028</v>
      </c>
      <c r="R43">
        <v>8792.5759999999973</v>
      </c>
      <c r="S43">
        <v>15407.984000000002</v>
      </c>
      <c r="U43">
        <v>157.53600000000023</v>
      </c>
      <c r="V43">
        <v>332.75799999999981</v>
      </c>
      <c r="W43">
        <v>849.05600000000004</v>
      </c>
      <c r="X43">
        <v>1724.052000000001</v>
      </c>
      <c r="Y43">
        <v>2910.8560000000002</v>
      </c>
      <c r="AA43">
        <v>2343.442</v>
      </c>
      <c r="AB43">
        <v>4380.2519999999995</v>
      </c>
      <c r="AC43">
        <v>10888.584000000004</v>
      </c>
      <c r="AD43">
        <v>19714.596000000005</v>
      </c>
      <c r="AE43">
        <v>31655.504000000004</v>
      </c>
      <c r="AG43">
        <v>305.93599999999986</v>
      </c>
      <c r="AH43">
        <v>624.86599999999964</v>
      </c>
      <c r="AI43">
        <v>1512.6119999999999</v>
      </c>
      <c r="AJ43">
        <v>3220.1639999999998</v>
      </c>
      <c r="AK43">
        <v>6000.5399999999991</v>
      </c>
      <c r="AM43">
        <v>0.08</v>
      </c>
      <c r="AN43">
        <v>0.14000000000000001</v>
      </c>
      <c r="AO43">
        <v>0.18</v>
      </c>
      <c r="AP43">
        <v>0.32</v>
      </c>
      <c r="AQ43">
        <v>0.34</v>
      </c>
      <c r="AS43">
        <v>0</v>
      </c>
      <c r="AT43">
        <v>0</v>
      </c>
      <c r="AU43">
        <v>0.08</v>
      </c>
      <c r="AV43">
        <v>0.1</v>
      </c>
      <c r="AW43">
        <v>0.21</v>
      </c>
      <c r="AY43">
        <v>0.77</v>
      </c>
      <c r="AZ43">
        <v>0.77</v>
      </c>
      <c r="BA43">
        <v>0.77</v>
      </c>
      <c r="BB43">
        <v>0.77</v>
      </c>
      <c r="BC43">
        <v>0.75</v>
      </c>
    </row>
    <row r="44" spans="3:55" x14ac:dyDescent="0.25">
      <c r="C44">
        <v>1711.78</v>
      </c>
      <c r="D44">
        <v>4130.24</v>
      </c>
      <c r="E44">
        <v>9103.4</v>
      </c>
      <c r="F44">
        <v>14917.85</v>
      </c>
      <c r="G44">
        <v>24740.13</v>
      </c>
      <c r="I44">
        <v>311.27999999999997</v>
      </c>
      <c r="J44">
        <v>518.25</v>
      </c>
      <c r="K44">
        <v>1418.79</v>
      </c>
      <c r="L44">
        <v>2526.17</v>
      </c>
      <c r="M44">
        <v>4377.62</v>
      </c>
      <c r="O44">
        <v>1040.9640000000009</v>
      </c>
      <c r="P44">
        <v>1833.0580000000002</v>
      </c>
      <c r="Q44">
        <v>5581.3940000000002</v>
      </c>
      <c r="R44">
        <v>8886.4179999999997</v>
      </c>
      <c r="S44">
        <v>15546.972000000002</v>
      </c>
      <c r="U44">
        <v>171.15800000000002</v>
      </c>
      <c r="V44">
        <v>308.09799999999871</v>
      </c>
      <c r="W44">
        <v>867.50599999999895</v>
      </c>
      <c r="X44">
        <v>1676.1020000000001</v>
      </c>
      <c r="Y44">
        <v>3009.3879999999995</v>
      </c>
      <c r="AA44">
        <v>2341.7040000000002</v>
      </c>
      <c r="AB44">
        <v>4371.2740000000003</v>
      </c>
      <c r="AC44">
        <v>11025.742</v>
      </c>
      <c r="AD44">
        <v>19660.653999999999</v>
      </c>
      <c r="AE44">
        <v>32384.079999999994</v>
      </c>
      <c r="AG44">
        <v>310.66600000000011</v>
      </c>
      <c r="AH44">
        <v>601.47799999999984</v>
      </c>
      <c r="AI44">
        <v>1501.41</v>
      </c>
      <c r="AJ44">
        <v>3156.9059999999999</v>
      </c>
      <c r="AK44">
        <v>5757.3240000000005</v>
      </c>
      <c r="AM44">
        <v>0.08</v>
      </c>
      <c r="AN44">
        <v>0.11</v>
      </c>
      <c r="AO44">
        <v>0.24</v>
      </c>
      <c r="AP44">
        <v>0.34</v>
      </c>
      <c r="AQ44">
        <v>0.37</v>
      </c>
      <c r="AS44">
        <v>0</v>
      </c>
      <c r="AT44">
        <v>7.0000000000000007E-2</v>
      </c>
      <c r="AU44">
        <v>0.1</v>
      </c>
      <c r="AV44">
        <v>0.12</v>
      </c>
      <c r="AW44">
        <v>0.13</v>
      </c>
      <c r="AY44">
        <v>0.77</v>
      </c>
      <c r="AZ44">
        <v>0.76</v>
      </c>
      <c r="BA44">
        <v>0.77</v>
      </c>
      <c r="BB44">
        <v>0.77</v>
      </c>
      <c r="BC44">
        <v>0.74</v>
      </c>
    </row>
    <row r="45" spans="3:55" x14ac:dyDescent="0.25">
      <c r="C45">
        <v>1766.66</v>
      </c>
      <c r="D45">
        <v>4143.4799999999996</v>
      </c>
      <c r="E45">
        <v>9180.91</v>
      </c>
      <c r="F45">
        <v>14691.55</v>
      </c>
      <c r="G45">
        <v>24326.07</v>
      </c>
      <c r="I45">
        <v>358.98</v>
      </c>
      <c r="J45">
        <v>506.54</v>
      </c>
      <c r="K45">
        <v>1031.6300000000001</v>
      </c>
      <c r="L45">
        <v>2734.6</v>
      </c>
      <c r="M45">
        <v>4946.38</v>
      </c>
      <c r="O45">
        <v>1033.75</v>
      </c>
      <c r="P45">
        <v>1911.728000000001</v>
      </c>
      <c r="Q45">
        <v>5649.7340000000004</v>
      </c>
      <c r="R45">
        <v>8933.1979999999967</v>
      </c>
      <c r="S45">
        <v>15586.707999999995</v>
      </c>
      <c r="U45">
        <v>154.40200000000041</v>
      </c>
      <c r="V45">
        <v>306.38600000000031</v>
      </c>
      <c r="W45">
        <v>810.01200000000017</v>
      </c>
      <c r="X45">
        <v>1562.3600000000006</v>
      </c>
      <c r="Y45">
        <v>3027.0600000000004</v>
      </c>
      <c r="AA45">
        <v>2384.8140000000003</v>
      </c>
      <c r="AB45">
        <v>4454.9640000000009</v>
      </c>
      <c r="AC45">
        <v>10899.569999999998</v>
      </c>
      <c r="AD45">
        <v>19930.961999999996</v>
      </c>
      <c r="AE45">
        <v>32508.103999999999</v>
      </c>
      <c r="AG45">
        <v>290.53400000000005</v>
      </c>
      <c r="AH45">
        <v>601.64600000000007</v>
      </c>
      <c r="AI45">
        <v>1476.3880000000008</v>
      </c>
      <c r="AJ45">
        <v>2881.5119999999984</v>
      </c>
      <c r="AK45">
        <v>5789.4039999999986</v>
      </c>
      <c r="AM45">
        <v>0.08</v>
      </c>
      <c r="AN45">
        <v>0.11</v>
      </c>
      <c r="AO45">
        <v>0.2</v>
      </c>
      <c r="AP45">
        <v>0.35</v>
      </c>
      <c r="AQ45">
        <v>0.35</v>
      </c>
      <c r="AS45">
        <v>0</v>
      </c>
      <c r="AT45">
        <v>0</v>
      </c>
      <c r="AU45">
        <v>0.04</v>
      </c>
      <c r="AV45">
        <v>0.15</v>
      </c>
      <c r="AW45">
        <v>0.16</v>
      </c>
      <c r="AY45">
        <v>0.77</v>
      </c>
      <c r="AZ45">
        <v>0.76</v>
      </c>
      <c r="BA45">
        <v>0.77</v>
      </c>
      <c r="BB45">
        <v>0.76</v>
      </c>
      <c r="BC45">
        <v>0.74</v>
      </c>
    </row>
    <row r="46" spans="3:55" x14ac:dyDescent="0.25">
      <c r="C46">
        <v>1843.01</v>
      </c>
      <c r="D46">
        <v>4235.8500000000004</v>
      </c>
      <c r="E46">
        <v>9423.68</v>
      </c>
      <c r="F46">
        <v>14937.92</v>
      </c>
      <c r="G46">
        <v>24316.73</v>
      </c>
      <c r="I46">
        <v>294.31</v>
      </c>
      <c r="J46">
        <v>469.59</v>
      </c>
      <c r="K46">
        <v>1152.03</v>
      </c>
      <c r="L46">
        <v>2694.31</v>
      </c>
      <c r="M46">
        <v>4922.78</v>
      </c>
      <c r="O46">
        <v>1033.9559999999997</v>
      </c>
      <c r="P46">
        <v>1925.8259999999991</v>
      </c>
      <c r="Q46">
        <v>5724.5020000000031</v>
      </c>
      <c r="R46">
        <v>9001.7919999999958</v>
      </c>
      <c r="S46">
        <v>15910.817999999994</v>
      </c>
      <c r="U46">
        <v>161.22199999999987</v>
      </c>
      <c r="V46">
        <v>308.04200000000003</v>
      </c>
      <c r="W46">
        <v>863.64</v>
      </c>
      <c r="X46">
        <v>1752.4180000000001</v>
      </c>
      <c r="Y46">
        <v>3573.2620000000002</v>
      </c>
      <c r="AA46">
        <v>2394.58</v>
      </c>
      <c r="AB46">
        <v>4583.9299999999985</v>
      </c>
      <c r="AC46">
        <v>10984.382</v>
      </c>
      <c r="AD46">
        <v>20034.288</v>
      </c>
      <c r="AE46">
        <v>32754.806000000004</v>
      </c>
      <c r="AG46">
        <v>304.3780000000001</v>
      </c>
      <c r="AH46">
        <v>625.53399999999999</v>
      </c>
      <c r="AI46">
        <v>1464.6040000000003</v>
      </c>
      <c r="AJ46">
        <v>3109.0820000000003</v>
      </c>
      <c r="AK46">
        <v>6041.0779999999995</v>
      </c>
      <c r="AM46">
        <v>0.1</v>
      </c>
      <c r="AN46">
        <v>0.12</v>
      </c>
      <c r="AO46">
        <v>0.2</v>
      </c>
      <c r="AP46">
        <v>0.33</v>
      </c>
      <c r="AQ46">
        <v>0.4</v>
      </c>
      <c r="AS46">
        <v>0.02</v>
      </c>
      <c r="AT46">
        <v>7.0000000000000007E-2</v>
      </c>
      <c r="AU46">
        <v>0</v>
      </c>
      <c r="AV46">
        <v>0.08</v>
      </c>
      <c r="AW46">
        <v>0.17</v>
      </c>
      <c r="AY46">
        <v>0.77</v>
      </c>
      <c r="AZ46">
        <v>0.77</v>
      </c>
      <c r="BA46">
        <v>0.77</v>
      </c>
      <c r="BB46">
        <v>0.76</v>
      </c>
      <c r="BC46">
        <v>0.75</v>
      </c>
    </row>
    <row r="47" spans="3:55" x14ac:dyDescent="0.25">
      <c r="C47">
        <v>1882.35</v>
      </c>
      <c r="D47">
        <v>4189.46</v>
      </c>
      <c r="E47">
        <v>9713.31</v>
      </c>
      <c r="F47">
        <v>16171.83</v>
      </c>
      <c r="G47">
        <v>26071.26</v>
      </c>
      <c r="I47">
        <v>277</v>
      </c>
      <c r="J47">
        <v>468.55</v>
      </c>
      <c r="K47">
        <v>1361.85</v>
      </c>
      <c r="L47">
        <v>2829.31</v>
      </c>
      <c r="M47">
        <v>5593.27</v>
      </c>
      <c r="O47">
        <v>1034.4019999999998</v>
      </c>
      <c r="P47">
        <v>1903.1359999999997</v>
      </c>
      <c r="Q47">
        <v>5824.8779999999997</v>
      </c>
      <c r="R47">
        <v>8960.4560000000001</v>
      </c>
      <c r="S47">
        <v>15303.675999999999</v>
      </c>
      <c r="U47">
        <v>168.29000000000019</v>
      </c>
      <c r="V47">
        <v>317.63799999999969</v>
      </c>
      <c r="W47">
        <v>915.30399999999895</v>
      </c>
      <c r="X47">
        <v>1645.136</v>
      </c>
      <c r="Y47">
        <v>3457.4300000000012</v>
      </c>
      <c r="AA47">
        <v>2404.3619999999992</v>
      </c>
      <c r="AB47">
        <v>4603.4720000000016</v>
      </c>
      <c r="AC47">
        <v>11030.086000000001</v>
      </c>
      <c r="AD47">
        <v>20554.668000000001</v>
      </c>
      <c r="AE47">
        <v>32728.215999999982</v>
      </c>
      <c r="AG47">
        <v>328.0619999999999</v>
      </c>
      <c r="AH47">
        <v>593.59800000000018</v>
      </c>
      <c r="AI47">
        <v>1664.6799999999996</v>
      </c>
      <c r="AJ47">
        <v>3076.1560000000004</v>
      </c>
      <c r="AK47">
        <v>5895.7499999999991</v>
      </c>
      <c r="AM47">
        <v>0.08</v>
      </c>
      <c r="AN47">
        <v>0.08</v>
      </c>
      <c r="AO47">
        <v>0.19</v>
      </c>
      <c r="AP47">
        <v>0.35</v>
      </c>
      <c r="AQ47">
        <v>0.4</v>
      </c>
      <c r="AS47">
        <v>0.02</v>
      </c>
      <c r="AT47">
        <v>0.1</v>
      </c>
      <c r="AU47">
        <v>7.0000000000000007E-2</v>
      </c>
      <c r="AV47">
        <v>0.14000000000000001</v>
      </c>
      <c r="AW47">
        <v>0.16</v>
      </c>
      <c r="AY47">
        <v>0.77</v>
      </c>
      <c r="AZ47">
        <v>0.77</v>
      </c>
      <c r="BA47">
        <v>0.78</v>
      </c>
      <c r="BB47">
        <v>0.76</v>
      </c>
      <c r="BC47">
        <v>0.75</v>
      </c>
    </row>
    <row r="48" spans="3:55" x14ac:dyDescent="0.25">
      <c r="C48">
        <v>1907.29</v>
      </c>
      <c r="D48">
        <v>4336.7</v>
      </c>
      <c r="E48">
        <v>9624.6200000000008</v>
      </c>
      <c r="F48">
        <v>16936.77</v>
      </c>
      <c r="G48">
        <v>26836.85</v>
      </c>
      <c r="I48">
        <v>294.68</v>
      </c>
      <c r="J48">
        <v>530.64</v>
      </c>
      <c r="K48">
        <v>1201.53</v>
      </c>
      <c r="L48">
        <v>2060.6</v>
      </c>
      <c r="M48">
        <v>6135.73</v>
      </c>
      <c r="O48">
        <v>1046.5600000000002</v>
      </c>
      <c r="P48">
        <v>1949.0579999999993</v>
      </c>
      <c r="Q48">
        <v>5845.6099999999988</v>
      </c>
      <c r="R48">
        <v>9064.1980000000058</v>
      </c>
      <c r="S48">
        <v>15486.675999999999</v>
      </c>
      <c r="U48">
        <v>175.69000000000017</v>
      </c>
      <c r="V48">
        <v>332.46599999999978</v>
      </c>
      <c r="W48">
        <v>896.54799999999955</v>
      </c>
      <c r="X48">
        <v>1459.566</v>
      </c>
      <c r="Y48">
        <v>2982.2920000000008</v>
      </c>
      <c r="AA48">
        <v>2402.9</v>
      </c>
      <c r="AB48">
        <v>4669.9419999999991</v>
      </c>
      <c r="AC48">
        <v>11317.717999999995</v>
      </c>
      <c r="AD48">
        <v>20445.118000000006</v>
      </c>
      <c r="AE48">
        <v>33091.052000000011</v>
      </c>
      <c r="AG48">
        <v>326.42600000000016</v>
      </c>
      <c r="AH48">
        <v>572.69400000000019</v>
      </c>
      <c r="AI48">
        <v>1553.0679999999995</v>
      </c>
      <c r="AJ48">
        <v>2998.6579999999994</v>
      </c>
      <c r="AK48">
        <v>5511.9840000000004</v>
      </c>
      <c r="AM48">
        <v>0.1</v>
      </c>
      <c r="AN48">
        <v>0.11</v>
      </c>
      <c r="AO48">
        <v>0.18</v>
      </c>
      <c r="AP48">
        <v>0.33</v>
      </c>
      <c r="AQ48">
        <v>0.34</v>
      </c>
      <c r="AS48">
        <v>0.02</v>
      </c>
      <c r="AT48">
        <v>0.11</v>
      </c>
      <c r="AU48">
        <v>0.05</v>
      </c>
      <c r="AV48">
        <v>0.14000000000000001</v>
      </c>
      <c r="AW48">
        <v>0.16</v>
      </c>
      <c r="AY48">
        <v>0.77</v>
      </c>
      <c r="AZ48">
        <v>0.76</v>
      </c>
      <c r="BA48">
        <v>0.77</v>
      </c>
      <c r="BB48">
        <v>0.76</v>
      </c>
      <c r="BC48">
        <v>0.75</v>
      </c>
    </row>
    <row r="49" spans="3:55" x14ac:dyDescent="0.25">
      <c r="C49">
        <v>2005.33</v>
      </c>
      <c r="D49">
        <v>4298.84</v>
      </c>
      <c r="E49">
        <v>9512.2999999999993</v>
      </c>
      <c r="F49">
        <v>17576.259999999998</v>
      </c>
      <c r="G49">
        <v>26533.18</v>
      </c>
      <c r="I49">
        <v>317.04000000000002</v>
      </c>
      <c r="J49">
        <v>526.98</v>
      </c>
      <c r="K49">
        <v>1181.3399999999999</v>
      </c>
      <c r="L49">
        <v>2684.41</v>
      </c>
      <c r="M49">
        <v>4754.3100000000004</v>
      </c>
      <c r="O49">
        <v>1062.2739999999999</v>
      </c>
      <c r="P49">
        <v>2040.2239999999999</v>
      </c>
      <c r="Q49">
        <v>5836.7019999999984</v>
      </c>
      <c r="R49">
        <v>9194.9539999999961</v>
      </c>
      <c r="S49">
        <v>15962.763999999999</v>
      </c>
      <c r="U49">
        <v>143.60199999999998</v>
      </c>
      <c r="V49">
        <v>326.62199999999973</v>
      </c>
      <c r="W49">
        <v>767.57999999999981</v>
      </c>
      <c r="X49">
        <v>1747.4239999999993</v>
      </c>
      <c r="Y49">
        <v>2925.8959999999993</v>
      </c>
      <c r="AA49">
        <v>2456.0220000000004</v>
      </c>
      <c r="AB49">
        <v>4754.7040000000006</v>
      </c>
      <c r="AC49">
        <v>11347.938000000007</v>
      </c>
      <c r="AD49">
        <v>20612.206000000002</v>
      </c>
      <c r="AE49">
        <v>33241.148000000001</v>
      </c>
      <c r="AG49">
        <v>292.21800000000007</v>
      </c>
      <c r="AH49">
        <v>556.26999999999987</v>
      </c>
      <c r="AI49">
        <v>1365.483999999999</v>
      </c>
      <c r="AJ49">
        <v>3168.8239999999973</v>
      </c>
      <c r="AK49">
        <v>5804.6639999999989</v>
      </c>
      <c r="AM49">
        <v>0.1</v>
      </c>
      <c r="AN49">
        <v>0.14000000000000001</v>
      </c>
      <c r="AO49">
        <v>0.18</v>
      </c>
      <c r="AP49">
        <v>0.36</v>
      </c>
      <c r="AQ49">
        <v>0.38</v>
      </c>
      <c r="AS49">
        <v>0</v>
      </c>
      <c r="AT49">
        <v>0.11</v>
      </c>
      <c r="AU49">
        <v>0.08</v>
      </c>
      <c r="AV49">
        <v>0.09</v>
      </c>
      <c r="AW49">
        <v>0.14000000000000001</v>
      </c>
      <c r="AY49">
        <v>0.77</v>
      </c>
      <c r="AZ49">
        <v>0.77</v>
      </c>
      <c r="BA49">
        <v>0.77</v>
      </c>
      <c r="BB49">
        <v>0.77</v>
      </c>
      <c r="BC49">
        <v>0.75</v>
      </c>
    </row>
    <row r="50" spans="3:55" x14ac:dyDescent="0.25">
      <c r="C50">
        <v>1966.41</v>
      </c>
      <c r="D50">
        <v>4193.21</v>
      </c>
      <c r="E50">
        <v>9708.9699999999993</v>
      </c>
      <c r="F50">
        <v>17462.89</v>
      </c>
      <c r="G50">
        <v>27203.84</v>
      </c>
      <c r="I50">
        <v>288.2</v>
      </c>
      <c r="J50">
        <v>579.57000000000005</v>
      </c>
      <c r="K50">
        <v>1481.47</v>
      </c>
      <c r="L50">
        <v>2122.37</v>
      </c>
      <c r="M50">
        <v>4582.58</v>
      </c>
      <c r="O50">
        <v>1059.624</v>
      </c>
      <c r="P50">
        <v>2074.4739999999993</v>
      </c>
      <c r="Q50">
        <v>6079.6880000000019</v>
      </c>
      <c r="R50">
        <v>9141.6719999999968</v>
      </c>
      <c r="S50">
        <v>15989.564000000006</v>
      </c>
      <c r="U50">
        <v>164.27400000000074</v>
      </c>
      <c r="V50">
        <v>322.10600000000068</v>
      </c>
      <c r="W50">
        <v>791.91000000000031</v>
      </c>
      <c r="X50">
        <v>1493.65</v>
      </c>
      <c r="Y50">
        <v>3402.268</v>
      </c>
      <c r="AA50">
        <v>2492.348</v>
      </c>
      <c r="AB50">
        <v>4786.0180000000009</v>
      </c>
      <c r="AC50">
        <v>11490.392000000003</v>
      </c>
      <c r="AD50">
        <v>20540.264000000006</v>
      </c>
      <c r="AE50">
        <v>33783.648000000001</v>
      </c>
      <c r="AG50">
        <v>317.37799999999993</v>
      </c>
      <c r="AH50">
        <v>590.99</v>
      </c>
      <c r="AI50">
        <v>1479.5100000000002</v>
      </c>
      <c r="AJ50">
        <v>2926.0059999999985</v>
      </c>
      <c r="AK50">
        <v>6135.3920000000016</v>
      </c>
      <c r="AM50">
        <v>0.08</v>
      </c>
      <c r="AN50">
        <v>0.12</v>
      </c>
      <c r="AO50">
        <v>0.18</v>
      </c>
      <c r="AP50">
        <v>0.36</v>
      </c>
      <c r="AQ50">
        <v>0.38</v>
      </c>
      <c r="AS50">
        <v>0.02</v>
      </c>
      <c r="AT50">
        <v>0.12</v>
      </c>
      <c r="AU50">
        <v>0.06</v>
      </c>
      <c r="AV50">
        <v>0.08</v>
      </c>
      <c r="AW50">
        <v>0.14000000000000001</v>
      </c>
      <c r="AY50">
        <v>0.77</v>
      </c>
      <c r="AZ50">
        <v>0.77</v>
      </c>
      <c r="BA50">
        <v>0.77</v>
      </c>
      <c r="BB50">
        <v>0.77</v>
      </c>
      <c r="BC50">
        <v>0.75</v>
      </c>
    </row>
    <row r="51" spans="3:55" x14ac:dyDescent="0.25">
      <c r="C51">
        <v>2090.56</v>
      </c>
      <c r="D51">
        <v>4300.63</v>
      </c>
      <c r="E51">
        <v>9686.89</v>
      </c>
      <c r="F51">
        <v>18068.02</v>
      </c>
      <c r="G51">
        <v>26805.23</v>
      </c>
      <c r="I51">
        <v>315.67</v>
      </c>
      <c r="J51">
        <v>557.02</v>
      </c>
      <c r="K51">
        <v>1332</v>
      </c>
      <c r="L51">
        <v>2065.29</v>
      </c>
      <c r="M51">
        <v>5485.21</v>
      </c>
      <c r="O51">
        <v>1103.56</v>
      </c>
      <c r="P51">
        <v>2112.4059999999999</v>
      </c>
      <c r="Q51">
        <v>6168.2379999999994</v>
      </c>
      <c r="R51">
        <v>9168.3019999999979</v>
      </c>
      <c r="S51">
        <v>16388.314000000009</v>
      </c>
      <c r="U51">
        <v>153.85600000000011</v>
      </c>
      <c r="V51">
        <v>352.0720000000008</v>
      </c>
      <c r="W51">
        <v>729.88600000000031</v>
      </c>
      <c r="X51">
        <v>1541.1860000000013</v>
      </c>
      <c r="Y51">
        <v>3199.8339999999998</v>
      </c>
      <c r="AA51">
        <v>2527.8879999999999</v>
      </c>
      <c r="AB51">
        <v>4848.2060000000001</v>
      </c>
      <c r="AC51">
        <v>11723.865999999996</v>
      </c>
      <c r="AD51">
        <v>20821.065999999999</v>
      </c>
      <c r="AE51">
        <v>33624.781999999999</v>
      </c>
      <c r="AG51">
        <v>299.77600000000001</v>
      </c>
      <c r="AH51">
        <v>637.26399999999978</v>
      </c>
      <c r="AI51">
        <v>1524.4980000000003</v>
      </c>
      <c r="AJ51">
        <v>3003.0259999999998</v>
      </c>
      <c r="AK51">
        <v>6053.2060000000019</v>
      </c>
      <c r="AM51">
        <v>0.08</v>
      </c>
      <c r="AN51">
        <v>0.16</v>
      </c>
      <c r="AO51">
        <v>0.22</v>
      </c>
      <c r="AP51">
        <v>0.4</v>
      </c>
      <c r="AQ51">
        <v>0.36</v>
      </c>
      <c r="AS51">
        <v>0</v>
      </c>
      <c r="AT51">
        <v>0.12</v>
      </c>
      <c r="AU51">
        <v>0.06</v>
      </c>
      <c r="AV51">
        <v>0.1</v>
      </c>
      <c r="AW51">
        <v>0.16</v>
      </c>
      <c r="AY51">
        <v>0.77</v>
      </c>
      <c r="AZ51">
        <v>0.77</v>
      </c>
      <c r="BA51">
        <v>0.77</v>
      </c>
      <c r="BB51">
        <v>0.77</v>
      </c>
      <c r="BC51">
        <v>0.75</v>
      </c>
    </row>
    <row r="52" spans="3:55" x14ac:dyDescent="0.25">
      <c r="C52">
        <v>2127.5300000000002</v>
      </c>
      <c r="D52">
        <v>4289.3599999999997</v>
      </c>
      <c r="E52">
        <v>9645.4699999999993</v>
      </c>
      <c r="F52">
        <v>18326</v>
      </c>
      <c r="G52">
        <v>27023.26</v>
      </c>
      <c r="I52">
        <v>300.77</v>
      </c>
      <c r="J52">
        <v>530.99</v>
      </c>
      <c r="K52">
        <v>1087</v>
      </c>
      <c r="L52">
        <v>2563.7399999999998</v>
      </c>
      <c r="M52">
        <v>4362.59</v>
      </c>
      <c r="O52">
        <v>1120.6039999999991</v>
      </c>
      <c r="P52">
        <v>2145.5080000000003</v>
      </c>
      <c r="Q52">
        <v>6149.0259999999989</v>
      </c>
      <c r="R52">
        <v>9528.3539999999994</v>
      </c>
      <c r="S52">
        <v>16587.397999999997</v>
      </c>
      <c r="U52">
        <v>156.29599999999965</v>
      </c>
      <c r="V52">
        <v>338.87799999999959</v>
      </c>
      <c r="W52">
        <v>735.01599999999962</v>
      </c>
      <c r="X52">
        <v>1807.9399999999991</v>
      </c>
      <c r="Y52">
        <v>3128.3119999999985</v>
      </c>
      <c r="AA52">
        <v>2541.9879999999989</v>
      </c>
      <c r="AB52">
        <v>4932.7919999999986</v>
      </c>
      <c r="AC52">
        <v>11781.589999999998</v>
      </c>
      <c r="AD52">
        <v>21355.83</v>
      </c>
      <c r="AE52">
        <v>33207.601999999999</v>
      </c>
      <c r="AG52">
        <v>303.524</v>
      </c>
      <c r="AH52">
        <v>627.11000000000024</v>
      </c>
      <c r="AI52">
        <v>1384.8119999999994</v>
      </c>
      <c r="AJ52">
        <v>3171.5959999999995</v>
      </c>
      <c r="AK52">
        <v>6055.1840000000002</v>
      </c>
      <c r="AM52">
        <v>0.08</v>
      </c>
      <c r="AN52">
        <v>0.12</v>
      </c>
      <c r="AO52">
        <v>0.19</v>
      </c>
      <c r="AP52">
        <v>0.38</v>
      </c>
      <c r="AQ52">
        <v>0.35</v>
      </c>
      <c r="AS52">
        <v>0</v>
      </c>
      <c r="AT52">
        <v>0.06</v>
      </c>
      <c r="AU52">
        <v>0.09</v>
      </c>
      <c r="AV52">
        <v>0.1</v>
      </c>
      <c r="AW52">
        <v>0.11</v>
      </c>
      <c r="AY52">
        <v>0.77</v>
      </c>
      <c r="AZ52">
        <v>0.77</v>
      </c>
      <c r="BA52">
        <v>0.78</v>
      </c>
      <c r="BB52">
        <v>0.77</v>
      </c>
      <c r="BC52">
        <v>0.76</v>
      </c>
    </row>
    <row r="53" spans="3:55" x14ac:dyDescent="0.25">
      <c r="C53">
        <v>2193.1799999999998</v>
      </c>
      <c r="D53">
        <v>4248.3100000000004</v>
      </c>
      <c r="E53">
        <v>10016.15</v>
      </c>
      <c r="F53">
        <v>18312.2</v>
      </c>
      <c r="G53">
        <v>26888.89</v>
      </c>
      <c r="I53">
        <v>362.03</v>
      </c>
      <c r="J53">
        <v>525.19000000000005</v>
      </c>
      <c r="K53">
        <v>1131.98</v>
      </c>
      <c r="L53">
        <v>3024.9</v>
      </c>
      <c r="M53">
        <v>4291.3900000000003</v>
      </c>
      <c r="O53">
        <v>1078.192</v>
      </c>
      <c r="P53">
        <v>2100.8240000000005</v>
      </c>
      <c r="Q53">
        <v>6155.4359999999997</v>
      </c>
      <c r="R53">
        <v>9701.0099999999984</v>
      </c>
      <c r="S53">
        <v>17657.700000000008</v>
      </c>
      <c r="U53">
        <v>161.88800000000003</v>
      </c>
      <c r="V53">
        <v>345.62000000000035</v>
      </c>
      <c r="W53">
        <v>765.72600000000091</v>
      </c>
      <c r="X53">
        <v>1757.9760000000006</v>
      </c>
      <c r="Y53">
        <v>3357.7460000000019</v>
      </c>
      <c r="AA53">
        <v>2552.4160000000002</v>
      </c>
      <c r="AB53">
        <v>4938.6520000000028</v>
      </c>
      <c r="AC53">
        <v>11930.324000000001</v>
      </c>
      <c r="AD53">
        <v>21366.858000000011</v>
      </c>
      <c r="AE53">
        <v>33938.088000000011</v>
      </c>
      <c r="AG53">
        <v>316.58399999999995</v>
      </c>
      <c r="AH53">
        <v>578.90800000000013</v>
      </c>
      <c r="AI53">
        <v>1526.0940000000001</v>
      </c>
      <c r="AJ53">
        <v>3059.8320000000003</v>
      </c>
      <c r="AK53">
        <v>5982.9259999999949</v>
      </c>
      <c r="AM53">
        <v>0.08</v>
      </c>
      <c r="AN53">
        <v>0.11</v>
      </c>
      <c r="AO53">
        <v>0.2</v>
      </c>
      <c r="AP53">
        <v>0.34</v>
      </c>
      <c r="AQ53">
        <v>0.35</v>
      </c>
      <c r="AS53">
        <v>0</v>
      </c>
      <c r="AT53">
        <v>0.09</v>
      </c>
      <c r="AU53">
        <v>7.0000000000000007E-2</v>
      </c>
      <c r="AV53">
        <v>0.12</v>
      </c>
      <c r="AW53">
        <v>0.22</v>
      </c>
      <c r="AY53">
        <v>0.77</v>
      </c>
      <c r="AZ53">
        <v>0.76</v>
      </c>
      <c r="BA53">
        <v>0.77</v>
      </c>
      <c r="BB53">
        <v>0.77</v>
      </c>
      <c r="BC53">
        <v>0.76</v>
      </c>
    </row>
    <row r="54" spans="3:55" x14ac:dyDescent="0.25">
      <c r="C54">
        <v>2206.02</v>
      </c>
      <c r="D54">
        <v>4261.38</v>
      </c>
      <c r="E54">
        <v>10027.129999999999</v>
      </c>
      <c r="F54">
        <v>17984.740000000002</v>
      </c>
      <c r="G54">
        <v>27179.93</v>
      </c>
      <c r="I54">
        <v>307.32</v>
      </c>
      <c r="J54">
        <v>507.69</v>
      </c>
      <c r="K54">
        <v>1391.04</v>
      </c>
      <c r="L54">
        <v>2494.08</v>
      </c>
      <c r="M54">
        <v>6147.98</v>
      </c>
      <c r="O54">
        <v>1086.4239999999993</v>
      </c>
      <c r="P54">
        <v>2124.9020000000005</v>
      </c>
      <c r="Q54">
        <v>6254.4019999999964</v>
      </c>
      <c r="R54">
        <v>9722.7099999999991</v>
      </c>
      <c r="S54">
        <v>17415.445999999993</v>
      </c>
      <c r="U54">
        <v>161.36799999999951</v>
      </c>
      <c r="V54">
        <v>371.43800000000016</v>
      </c>
      <c r="W54">
        <v>838.86600000000044</v>
      </c>
      <c r="X54">
        <v>1406.9400000000005</v>
      </c>
      <c r="Y54">
        <v>3730.3179999999979</v>
      </c>
      <c r="AA54">
        <v>2563.2440000000001</v>
      </c>
      <c r="AB54">
        <v>5007.7740000000003</v>
      </c>
      <c r="AC54">
        <v>12105.678000000004</v>
      </c>
      <c r="AD54">
        <v>21615.605999999996</v>
      </c>
      <c r="AE54">
        <v>33394.089999999989</v>
      </c>
      <c r="AG54">
        <v>329.20400000000006</v>
      </c>
      <c r="AH54">
        <v>618.96999999999969</v>
      </c>
      <c r="AI54">
        <v>1461.2299999999993</v>
      </c>
      <c r="AJ54">
        <v>2841.9799999999987</v>
      </c>
      <c r="AK54">
        <v>6539.4539999999988</v>
      </c>
      <c r="AM54">
        <v>0.08</v>
      </c>
      <c r="AN54">
        <v>0.1</v>
      </c>
      <c r="AO54">
        <v>0.18</v>
      </c>
      <c r="AP54">
        <v>0.33</v>
      </c>
      <c r="AQ54">
        <v>0.36</v>
      </c>
      <c r="AS54">
        <v>0</v>
      </c>
      <c r="AT54">
        <v>0.11</v>
      </c>
      <c r="AU54">
        <v>0.12</v>
      </c>
      <c r="AV54">
        <v>0.05</v>
      </c>
      <c r="AW54">
        <v>0.17</v>
      </c>
      <c r="AY54">
        <v>0.77</v>
      </c>
      <c r="AZ54">
        <v>0.77</v>
      </c>
      <c r="BA54">
        <v>0.77</v>
      </c>
      <c r="BB54">
        <v>0.76</v>
      </c>
      <c r="BC54">
        <v>0.75</v>
      </c>
    </row>
    <row r="55" spans="3:55" x14ac:dyDescent="0.25">
      <c r="C55">
        <v>2229.71</v>
      </c>
      <c r="D55">
        <v>4324.93</v>
      </c>
      <c r="E55">
        <v>10015.08</v>
      </c>
      <c r="F55">
        <v>18021.95</v>
      </c>
      <c r="G55">
        <v>27343.46</v>
      </c>
      <c r="I55">
        <v>328.43</v>
      </c>
      <c r="J55">
        <v>499.13</v>
      </c>
      <c r="K55">
        <v>1417.31</v>
      </c>
      <c r="L55">
        <v>2103.77</v>
      </c>
      <c r="M55">
        <v>5178.8100000000004</v>
      </c>
      <c r="O55">
        <v>1123.6539999999993</v>
      </c>
      <c r="P55">
        <v>2184.0120000000006</v>
      </c>
      <c r="Q55">
        <v>6058.5780000000013</v>
      </c>
      <c r="R55">
        <v>10157.165999999999</v>
      </c>
      <c r="S55">
        <v>16986.26400000001</v>
      </c>
      <c r="U55">
        <v>164.01400000000027</v>
      </c>
      <c r="V55">
        <v>347.43800000000005</v>
      </c>
      <c r="W55">
        <v>799.35999999999854</v>
      </c>
      <c r="X55">
        <v>1440.8240000000003</v>
      </c>
      <c r="Y55">
        <v>3406.5580000000004</v>
      </c>
      <c r="AA55">
        <v>2595.77</v>
      </c>
      <c r="AB55">
        <v>5025.848</v>
      </c>
      <c r="AC55">
        <v>12031.634000000004</v>
      </c>
      <c r="AD55">
        <v>21687.718000000004</v>
      </c>
      <c r="AE55">
        <v>32981.74</v>
      </c>
      <c r="AG55">
        <v>296.35400000000004</v>
      </c>
      <c r="AH55">
        <v>693.79399999999998</v>
      </c>
      <c r="AI55">
        <v>1374.1680000000006</v>
      </c>
      <c r="AJ55">
        <v>2972.1479999999992</v>
      </c>
      <c r="AK55">
        <v>6178.5339999999987</v>
      </c>
      <c r="AM55">
        <v>0.08</v>
      </c>
      <c r="AN55">
        <v>0.11</v>
      </c>
      <c r="AO55">
        <v>0.19</v>
      </c>
      <c r="AP55">
        <v>0.33</v>
      </c>
      <c r="AQ55">
        <v>0.4</v>
      </c>
      <c r="AS55">
        <v>0</v>
      </c>
      <c r="AT55">
        <v>0.15</v>
      </c>
      <c r="AU55">
        <v>0.13</v>
      </c>
      <c r="AV55">
        <v>0.02</v>
      </c>
      <c r="AW55">
        <v>0.22</v>
      </c>
      <c r="AY55">
        <v>0.77</v>
      </c>
      <c r="AZ55">
        <v>0.78</v>
      </c>
      <c r="BA55">
        <v>0.78</v>
      </c>
      <c r="BB55">
        <v>0.76</v>
      </c>
      <c r="BC55">
        <v>0.75</v>
      </c>
    </row>
    <row r="56" spans="3:55" x14ac:dyDescent="0.25">
      <c r="C56">
        <v>2335.09</v>
      </c>
      <c r="D56">
        <v>4395.2299999999996</v>
      </c>
      <c r="E56">
        <v>10050.06</v>
      </c>
      <c r="F56">
        <v>18736.73</v>
      </c>
      <c r="G56">
        <v>28350.67</v>
      </c>
      <c r="I56">
        <v>309.95999999999998</v>
      </c>
      <c r="J56">
        <v>539.78</v>
      </c>
      <c r="K56">
        <v>1108.08</v>
      </c>
      <c r="L56">
        <v>2615</v>
      </c>
      <c r="M56">
        <v>5977.65</v>
      </c>
      <c r="O56">
        <v>1110.4699999999996</v>
      </c>
      <c r="P56">
        <v>2168.3479999999995</v>
      </c>
      <c r="Q56">
        <v>6141.6039999999994</v>
      </c>
      <c r="R56">
        <v>9777.5419999999976</v>
      </c>
      <c r="S56">
        <v>16876.024000000005</v>
      </c>
      <c r="U56">
        <v>178.67199999999974</v>
      </c>
      <c r="V56">
        <v>302.21199999999976</v>
      </c>
      <c r="W56">
        <v>756.73800000000028</v>
      </c>
      <c r="X56">
        <v>1589.5880000000011</v>
      </c>
      <c r="Y56">
        <v>3234.9479999999999</v>
      </c>
      <c r="AA56">
        <v>2583.8820000000001</v>
      </c>
      <c r="AB56">
        <v>5082.1080000000002</v>
      </c>
      <c r="AC56">
        <v>12176.704000000005</v>
      </c>
      <c r="AD56">
        <v>21765.353999999996</v>
      </c>
      <c r="AE56">
        <v>32965.371999999996</v>
      </c>
      <c r="AG56">
        <v>305.2759999999999</v>
      </c>
      <c r="AH56">
        <v>627.16799999999989</v>
      </c>
      <c r="AI56">
        <v>1412.9419999999998</v>
      </c>
      <c r="AJ56">
        <v>3106.3359999999998</v>
      </c>
      <c r="AK56">
        <v>5900.48</v>
      </c>
      <c r="AM56">
        <v>0.08</v>
      </c>
      <c r="AN56">
        <v>0.16</v>
      </c>
      <c r="AO56">
        <v>0.18</v>
      </c>
      <c r="AP56">
        <v>0.38</v>
      </c>
      <c r="AQ56">
        <v>0.39</v>
      </c>
      <c r="AS56">
        <v>0</v>
      </c>
      <c r="AT56">
        <v>0.09</v>
      </c>
      <c r="AU56">
        <v>0.13</v>
      </c>
      <c r="AV56">
        <v>7.0000000000000007E-2</v>
      </c>
      <c r="AW56">
        <v>0.19</v>
      </c>
      <c r="AY56">
        <v>0.77</v>
      </c>
      <c r="AZ56">
        <v>0.77</v>
      </c>
      <c r="BA56">
        <v>0.77</v>
      </c>
      <c r="BB56">
        <v>0.77</v>
      </c>
      <c r="BC56">
        <v>0.74</v>
      </c>
    </row>
    <row r="57" spans="3:55" x14ac:dyDescent="0.25">
      <c r="C57">
        <v>2424.44</v>
      </c>
      <c r="D57">
        <v>4400.99</v>
      </c>
      <c r="E57">
        <v>10062.18</v>
      </c>
      <c r="F57">
        <v>18899.810000000001</v>
      </c>
      <c r="G57">
        <v>27578.94</v>
      </c>
      <c r="I57">
        <v>290.05</v>
      </c>
      <c r="J57">
        <v>428.72</v>
      </c>
      <c r="K57">
        <v>1550.4</v>
      </c>
      <c r="L57">
        <v>2559.6</v>
      </c>
      <c r="M57">
        <v>4769.3100000000004</v>
      </c>
      <c r="O57">
        <v>1119.7759999999994</v>
      </c>
      <c r="P57">
        <v>2195.7720000000008</v>
      </c>
      <c r="Q57">
        <v>6251.7979999999961</v>
      </c>
      <c r="R57">
        <v>10145.196000000004</v>
      </c>
      <c r="S57">
        <v>16754.338</v>
      </c>
      <c r="U57">
        <v>163.36200000000019</v>
      </c>
      <c r="V57">
        <v>303.41999999999933</v>
      </c>
      <c r="W57">
        <v>781.31400000000019</v>
      </c>
      <c r="X57">
        <v>1836.1899999999989</v>
      </c>
      <c r="Y57">
        <v>3572.902</v>
      </c>
      <c r="AA57">
        <v>2628.4040000000005</v>
      </c>
      <c r="AB57">
        <v>5135.6079999999993</v>
      </c>
      <c r="AC57">
        <v>12251.634000000004</v>
      </c>
      <c r="AD57">
        <v>22035.939999999995</v>
      </c>
      <c r="AE57">
        <v>33481.33400000001</v>
      </c>
      <c r="AG57">
        <v>303.58199999999999</v>
      </c>
      <c r="AH57">
        <v>580.36800000000005</v>
      </c>
      <c r="AI57">
        <v>1398.9539999999997</v>
      </c>
      <c r="AJ57">
        <v>3270.5659999999993</v>
      </c>
      <c r="AK57">
        <v>6086.9459999999999</v>
      </c>
      <c r="AM57">
        <v>0.08</v>
      </c>
      <c r="AN57">
        <v>0.11</v>
      </c>
      <c r="AO57">
        <v>0.2</v>
      </c>
      <c r="AP57">
        <v>0.33</v>
      </c>
      <c r="AQ57">
        <v>0.37</v>
      </c>
      <c r="AS57">
        <v>0</v>
      </c>
      <c r="AT57">
        <v>0.11</v>
      </c>
      <c r="AU57">
        <v>0.1</v>
      </c>
      <c r="AV57">
        <v>0.11</v>
      </c>
      <c r="AW57">
        <v>0.16</v>
      </c>
      <c r="AY57">
        <v>0.77</v>
      </c>
      <c r="AZ57">
        <v>0.76</v>
      </c>
      <c r="BA57">
        <v>0.77</v>
      </c>
      <c r="BB57">
        <v>0.76</v>
      </c>
      <c r="BC57">
        <v>0.74</v>
      </c>
    </row>
    <row r="58" spans="3:55" x14ac:dyDescent="0.25">
      <c r="C58">
        <v>2461.4699999999998</v>
      </c>
      <c r="D58">
        <v>4507.33</v>
      </c>
      <c r="E58">
        <v>10036.379999999999</v>
      </c>
      <c r="F58">
        <v>19505.64</v>
      </c>
      <c r="G58">
        <v>27074.82</v>
      </c>
      <c r="I58">
        <v>282.43</v>
      </c>
      <c r="J58">
        <v>497.02</v>
      </c>
      <c r="K58">
        <v>1158.98</v>
      </c>
      <c r="L58">
        <v>3002.57</v>
      </c>
      <c r="M58">
        <v>5324.66</v>
      </c>
      <c r="O58">
        <v>1165.7079999999996</v>
      </c>
      <c r="P58">
        <v>2156.2760000000007</v>
      </c>
      <c r="Q58">
        <v>6164.2059999999974</v>
      </c>
      <c r="R58">
        <v>10343.324000000001</v>
      </c>
      <c r="S58">
        <v>16488.600000000002</v>
      </c>
      <c r="U58">
        <v>155.29199999999994</v>
      </c>
      <c r="V58">
        <v>319.94</v>
      </c>
      <c r="W58">
        <v>894.17199999999968</v>
      </c>
      <c r="X58">
        <v>1645.3159999999996</v>
      </c>
      <c r="Y58">
        <v>3143.898000000001</v>
      </c>
      <c r="AA58">
        <v>2661.3280000000004</v>
      </c>
      <c r="AB58">
        <v>5174.7520000000004</v>
      </c>
      <c r="AC58">
        <v>12292.982000000002</v>
      </c>
      <c r="AD58">
        <v>22141.711999999992</v>
      </c>
      <c r="AE58">
        <v>33804.34399999999</v>
      </c>
      <c r="AG58">
        <v>324.67599999999993</v>
      </c>
      <c r="AH58">
        <v>605.36399999999992</v>
      </c>
      <c r="AI58">
        <v>1570.1599999999996</v>
      </c>
      <c r="AJ58">
        <v>3185.7040000000002</v>
      </c>
      <c r="AK58">
        <v>5925.0739999999987</v>
      </c>
      <c r="AM58">
        <v>0.08</v>
      </c>
      <c r="AN58">
        <v>0.14000000000000001</v>
      </c>
      <c r="AO58">
        <v>0.25</v>
      </c>
      <c r="AP58">
        <v>0.35</v>
      </c>
      <c r="AQ58">
        <v>0.35</v>
      </c>
      <c r="AS58">
        <v>0</v>
      </c>
      <c r="AT58">
        <v>0.11</v>
      </c>
      <c r="AU58">
        <v>0.09</v>
      </c>
      <c r="AV58">
        <v>0.12</v>
      </c>
      <c r="AW58">
        <v>0.18</v>
      </c>
      <c r="AY58">
        <v>0.77</v>
      </c>
      <c r="AZ58">
        <v>0.77</v>
      </c>
      <c r="BA58">
        <v>0.78</v>
      </c>
      <c r="BB58">
        <v>0.76</v>
      </c>
      <c r="BC58">
        <v>0.74</v>
      </c>
    </row>
    <row r="59" spans="3:55" x14ac:dyDescent="0.25">
      <c r="C59">
        <v>2490.73</v>
      </c>
      <c r="D59">
        <v>4687.13</v>
      </c>
      <c r="E59">
        <v>10053.02</v>
      </c>
      <c r="F59">
        <v>19773.830000000002</v>
      </c>
      <c r="G59">
        <v>26878.89</v>
      </c>
      <c r="I59">
        <v>317.95999999999998</v>
      </c>
      <c r="J59">
        <v>510.1</v>
      </c>
      <c r="K59">
        <v>1268.46</v>
      </c>
      <c r="L59">
        <v>2569.39</v>
      </c>
      <c r="M59">
        <v>6411.41</v>
      </c>
      <c r="O59">
        <v>1150.854</v>
      </c>
      <c r="P59">
        <v>2174.1120000000005</v>
      </c>
      <c r="Q59">
        <v>6035.8479999999954</v>
      </c>
      <c r="R59">
        <v>10217.265999999998</v>
      </c>
      <c r="S59">
        <v>16297.773999999999</v>
      </c>
      <c r="U59">
        <v>157.17000000000021</v>
      </c>
      <c r="V59">
        <v>315.24399999999991</v>
      </c>
      <c r="W59">
        <v>875.03399999999976</v>
      </c>
      <c r="X59">
        <v>1846.8820000000007</v>
      </c>
      <c r="Y59">
        <v>3626.5020000000009</v>
      </c>
      <c r="AA59">
        <v>2699.2099999999987</v>
      </c>
      <c r="AB59">
        <v>5206.4199999999983</v>
      </c>
      <c r="AC59">
        <v>12284.687999999998</v>
      </c>
      <c r="AD59">
        <v>22240.137999999999</v>
      </c>
      <c r="AE59">
        <v>33477.350000000006</v>
      </c>
      <c r="AG59">
        <v>281.93399999999997</v>
      </c>
      <c r="AH59">
        <v>592.2600000000001</v>
      </c>
      <c r="AI59">
        <v>1472.058</v>
      </c>
      <c r="AJ59">
        <v>3019.3459999999995</v>
      </c>
      <c r="AK59">
        <v>6427.6859999999988</v>
      </c>
      <c r="AM59">
        <v>0.08</v>
      </c>
      <c r="AN59">
        <v>0.15</v>
      </c>
      <c r="AO59">
        <v>0.2</v>
      </c>
      <c r="AP59">
        <v>0.37</v>
      </c>
      <c r="AQ59">
        <v>0.32</v>
      </c>
      <c r="AS59">
        <v>0.12</v>
      </c>
      <c r="AT59">
        <v>7.0000000000000007E-2</v>
      </c>
      <c r="AU59">
        <v>0.11</v>
      </c>
      <c r="AV59">
        <v>0.1</v>
      </c>
      <c r="AW59">
        <v>0.17</v>
      </c>
      <c r="AY59">
        <v>0.77</v>
      </c>
      <c r="AZ59">
        <v>0.78</v>
      </c>
      <c r="BA59">
        <v>0.77</v>
      </c>
      <c r="BB59">
        <v>0.76</v>
      </c>
      <c r="BC59">
        <v>0.75</v>
      </c>
    </row>
    <row r="60" spans="3:55" x14ac:dyDescent="0.25">
      <c r="C60">
        <v>2555.6799999999998</v>
      </c>
      <c r="D60">
        <v>4715.51</v>
      </c>
      <c r="E60">
        <v>9968.19</v>
      </c>
      <c r="F60">
        <v>19574.05</v>
      </c>
      <c r="G60">
        <v>28306.41</v>
      </c>
      <c r="I60">
        <v>332.83</v>
      </c>
      <c r="J60">
        <v>477.5</v>
      </c>
      <c r="K60">
        <v>1357.71</v>
      </c>
      <c r="L60">
        <v>2742.92</v>
      </c>
      <c r="M60">
        <v>4880.16</v>
      </c>
      <c r="O60">
        <v>1175.7319999999997</v>
      </c>
      <c r="P60">
        <v>2278.2179999999989</v>
      </c>
      <c r="Q60">
        <v>6050.3440000000001</v>
      </c>
      <c r="R60">
        <v>10256.814000000002</v>
      </c>
      <c r="S60">
        <v>16759.509999999998</v>
      </c>
      <c r="U60">
        <v>155.28600000000003</v>
      </c>
      <c r="V60">
        <v>326.18199999999985</v>
      </c>
      <c r="W60">
        <v>838.0480000000008</v>
      </c>
      <c r="X60">
        <v>1691.4959999999985</v>
      </c>
      <c r="Y60">
        <v>3350.0120000000002</v>
      </c>
      <c r="AA60">
        <v>2701.0159999999996</v>
      </c>
      <c r="AB60">
        <v>5329.4620000000004</v>
      </c>
      <c r="AC60">
        <v>12316.451999999996</v>
      </c>
      <c r="AD60">
        <v>22594.853999999999</v>
      </c>
      <c r="AE60">
        <v>33659.12200000001</v>
      </c>
      <c r="AG60">
        <v>306.46599999999995</v>
      </c>
      <c r="AH60">
        <v>621.0300000000002</v>
      </c>
      <c r="AI60">
        <v>1542.9359999999997</v>
      </c>
      <c r="AJ60">
        <v>3207.0800000000004</v>
      </c>
      <c r="AK60">
        <v>6105.844000000001</v>
      </c>
      <c r="AM60">
        <v>0.08</v>
      </c>
      <c r="AN60">
        <v>0.11</v>
      </c>
      <c r="AO60">
        <v>0.2</v>
      </c>
      <c r="AP60">
        <v>0.34</v>
      </c>
      <c r="AQ60">
        <v>0.32</v>
      </c>
      <c r="AS60">
        <v>0</v>
      </c>
      <c r="AT60">
        <v>0.08</v>
      </c>
      <c r="AU60">
        <v>0.1</v>
      </c>
      <c r="AV60">
        <v>0.09</v>
      </c>
      <c r="AW60">
        <v>0.14000000000000001</v>
      </c>
      <c r="AY60">
        <v>0.77</v>
      </c>
      <c r="AZ60">
        <v>0.78</v>
      </c>
      <c r="BA60">
        <v>0.77</v>
      </c>
      <c r="BB60">
        <v>0.77</v>
      </c>
      <c r="BC60">
        <v>0.75</v>
      </c>
    </row>
    <row r="61" spans="3:55" x14ac:dyDescent="0.25">
      <c r="C61">
        <v>2547.84</v>
      </c>
      <c r="D61">
        <v>4710.1099999999997</v>
      </c>
      <c r="E61">
        <v>9966.14</v>
      </c>
      <c r="F61">
        <v>19993.439999999999</v>
      </c>
      <c r="G61">
        <v>27191.45</v>
      </c>
      <c r="I61">
        <v>388.82</v>
      </c>
      <c r="J61">
        <v>473.22</v>
      </c>
      <c r="K61">
        <v>1324.01</v>
      </c>
      <c r="L61">
        <v>2312.59</v>
      </c>
      <c r="M61">
        <v>5108.6000000000004</v>
      </c>
      <c r="O61">
        <v>1205.2199999999996</v>
      </c>
      <c r="P61">
        <v>2262.0060000000012</v>
      </c>
      <c r="Q61">
        <v>6139.1039999999994</v>
      </c>
      <c r="R61">
        <v>10376.922000000002</v>
      </c>
      <c r="S61">
        <v>16584.004000000004</v>
      </c>
      <c r="U61">
        <v>184.0000000000004</v>
      </c>
      <c r="V61">
        <v>313.95600000000024</v>
      </c>
      <c r="W61">
        <v>816.7080000000002</v>
      </c>
      <c r="X61">
        <v>1523.7600000000007</v>
      </c>
      <c r="Y61">
        <v>3591.0860000000016</v>
      </c>
      <c r="AA61">
        <v>2726.4120000000003</v>
      </c>
      <c r="AB61">
        <v>5341.8219999999992</v>
      </c>
      <c r="AC61">
        <v>12558.923999999997</v>
      </c>
      <c r="AD61">
        <v>22559.530000000006</v>
      </c>
      <c r="AE61">
        <v>33896.932000000001</v>
      </c>
      <c r="AG61">
        <v>305.94800000000004</v>
      </c>
      <c r="AH61">
        <v>608.35600000000011</v>
      </c>
      <c r="AI61">
        <v>1465.884</v>
      </c>
      <c r="AJ61">
        <v>2779.4880000000016</v>
      </c>
      <c r="AK61">
        <v>6455.4419999999982</v>
      </c>
      <c r="AM61">
        <v>0.08</v>
      </c>
      <c r="AN61">
        <v>0.14000000000000001</v>
      </c>
      <c r="AO61">
        <v>0.22</v>
      </c>
      <c r="AP61">
        <v>0.33</v>
      </c>
      <c r="AQ61">
        <v>0.36</v>
      </c>
      <c r="AS61">
        <v>0</v>
      </c>
      <c r="AT61">
        <v>0.11</v>
      </c>
      <c r="AU61">
        <v>0.06</v>
      </c>
      <c r="AV61">
        <v>0.09</v>
      </c>
      <c r="AW61">
        <v>0.18</v>
      </c>
      <c r="AY61">
        <v>0.77</v>
      </c>
      <c r="AZ61">
        <v>0.77</v>
      </c>
      <c r="BA61">
        <v>0.77</v>
      </c>
      <c r="BB61">
        <v>0.76</v>
      </c>
      <c r="BC61">
        <v>0.75</v>
      </c>
    </row>
    <row r="62" spans="3:55" x14ac:dyDescent="0.25">
      <c r="C62">
        <v>2558.7199999999998</v>
      </c>
      <c r="D62">
        <v>4747.33</v>
      </c>
      <c r="E62">
        <v>10036.36</v>
      </c>
      <c r="F62">
        <v>19911.599999999999</v>
      </c>
      <c r="G62">
        <v>27103.56</v>
      </c>
      <c r="I62">
        <v>265.76</v>
      </c>
      <c r="J62">
        <v>534.82000000000005</v>
      </c>
      <c r="K62">
        <v>1255.68</v>
      </c>
      <c r="L62">
        <v>2622.56</v>
      </c>
      <c r="M62">
        <v>5358.49</v>
      </c>
      <c r="O62">
        <v>1237.8279999999986</v>
      </c>
      <c r="P62">
        <v>2316.7860000000005</v>
      </c>
      <c r="Q62">
        <v>6084.2319999999982</v>
      </c>
      <c r="R62">
        <v>10422.139999999992</v>
      </c>
      <c r="S62">
        <v>16289.271999999999</v>
      </c>
      <c r="U62">
        <v>179.79999999999961</v>
      </c>
      <c r="V62">
        <v>376.12000000000029</v>
      </c>
      <c r="W62">
        <v>839.59199999999896</v>
      </c>
      <c r="X62">
        <v>1594.6019999999996</v>
      </c>
      <c r="Y62">
        <v>3297.4359999999988</v>
      </c>
      <c r="AA62">
        <v>2754.7600000000007</v>
      </c>
      <c r="AB62">
        <v>5297.8860000000013</v>
      </c>
      <c r="AC62">
        <v>12689.1</v>
      </c>
      <c r="AD62">
        <v>22841.056000000011</v>
      </c>
      <c r="AE62">
        <v>33937.876000000011</v>
      </c>
      <c r="AG62">
        <v>316.83199999999994</v>
      </c>
      <c r="AH62">
        <v>688.89199999999994</v>
      </c>
      <c r="AI62">
        <v>1451.9599999999998</v>
      </c>
      <c r="AJ62">
        <v>3080.9420000000009</v>
      </c>
      <c r="AK62">
        <v>6594.6240000000016</v>
      </c>
      <c r="AM62">
        <v>0.08</v>
      </c>
      <c r="AN62">
        <v>0.12</v>
      </c>
      <c r="AO62">
        <v>0.21</v>
      </c>
      <c r="AP62">
        <v>0.36</v>
      </c>
      <c r="AQ62">
        <v>0.37</v>
      </c>
      <c r="AS62">
        <v>0</v>
      </c>
      <c r="AT62">
        <v>0.12</v>
      </c>
      <c r="AU62">
        <v>7.0000000000000007E-2</v>
      </c>
      <c r="AV62">
        <v>0.09</v>
      </c>
      <c r="AW62">
        <v>0.13</v>
      </c>
      <c r="AY62">
        <v>0.77</v>
      </c>
      <c r="AZ62">
        <v>0.77</v>
      </c>
      <c r="BA62">
        <v>0.76</v>
      </c>
      <c r="BB62">
        <v>0.77</v>
      </c>
      <c r="BC62">
        <v>0.76</v>
      </c>
    </row>
    <row r="63" spans="3:55" x14ac:dyDescent="0.25">
      <c r="C63">
        <v>2545.1999999999998</v>
      </c>
      <c r="D63">
        <v>4762.08</v>
      </c>
      <c r="E63">
        <v>9714.4500000000007</v>
      </c>
      <c r="F63">
        <v>20079.689999999999</v>
      </c>
      <c r="G63">
        <v>26830.65</v>
      </c>
      <c r="I63">
        <v>348.24</v>
      </c>
      <c r="J63">
        <v>555.35</v>
      </c>
      <c r="K63">
        <v>1073.3900000000001</v>
      </c>
      <c r="L63">
        <v>3192.71</v>
      </c>
      <c r="M63">
        <v>5090.63</v>
      </c>
      <c r="O63">
        <v>1225.6299999999994</v>
      </c>
      <c r="P63">
        <v>2294.5460000000007</v>
      </c>
      <c r="Q63">
        <v>6182.6439999999975</v>
      </c>
      <c r="R63">
        <v>10682.988000000003</v>
      </c>
      <c r="S63">
        <v>16486.500000000004</v>
      </c>
      <c r="U63">
        <v>182.94599999999915</v>
      </c>
      <c r="V63">
        <v>327.49599999999992</v>
      </c>
      <c r="W63">
        <v>720.41599999999971</v>
      </c>
      <c r="X63">
        <v>1671.2799999999995</v>
      </c>
      <c r="Y63">
        <v>3140.1999999999989</v>
      </c>
      <c r="AA63">
        <v>2752.3820000000014</v>
      </c>
      <c r="AB63">
        <v>5379.793999999999</v>
      </c>
      <c r="AC63">
        <v>12757.155999999999</v>
      </c>
      <c r="AD63">
        <v>23170.359999999997</v>
      </c>
      <c r="AE63">
        <v>34044.103999999978</v>
      </c>
      <c r="AG63">
        <v>336.97399999999988</v>
      </c>
      <c r="AH63">
        <v>581.11600000000021</v>
      </c>
      <c r="AI63">
        <v>1410.7040000000002</v>
      </c>
      <c r="AJ63">
        <v>2952.5120000000002</v>
      </c>
      <c r="AK63">
        <v>5981.6560000000018</v>
      </c>
      <c r="AM63">
        <v>0.08</v>
      </c>
      <c r="AN63">
        <v>0.11</v>
      </c>
      <c r="AO63">
        <v>0.2</v>
      </c>
      <c r="AP63">
        <v>0.35</v>
      </c>
      <c r="AQ63">
        <v>0.38</v>
      </c>
      <c r="AS63">
        <v>0</v>
      </c>
      <c r="AT63">
        <v>0.09</v>
      </c>
      <c r="AU63">
        <v>7.0000000000000007E-2</v>
      </c>
      <c r="AV63">
        <v>0.09</v>
      </c>
      <c r="AW63">
        <v>0.17</v>
      </c>
      <c r="AY63">
        <v>0.77</v>
      </c>
      <c r="AZ63">
        <v>0.78</v>
      </c>
      <c r="BA63">
        <v>0.77</v>
      </c>
      <c r="BB63">
        <v>0.76</v>
      </c>
      <c r="BC63">
        <v>0.75</v>
      </c>
    </row>
    <row r="64" spans="3:55" x14ac:dyDescent="0.25">
      <c r="C64">
        <v>2595.25</v>
      </c>
      <c r="D64">
        <v>4782.9799999999996</v>
      </c>
      <c r="E64">
        <v>10077.17</v>
      </c>
      <c r="F64">
        <v>19613.939999999999</v>
      </c>
      <c r="G64">
        <v>26460.37</v>
      </c>
      <c r="I64">
        <v>298.75</v>
      </c>
      <c r="J64">
        <v>536.05999999999995</v>
      </c>
      <c r="K64">
        <v>1297.52</v>
      </c>
      <c r="L64">
        <v>2231.31</v>
      </c>
      <c r="M64">
        <v>5568.42</v>
      </c>
      <c r="O64">
        <v>1274.6339999999996</v>
      </c>
      <c r="P64">
        <v>2292.8800000000006</v>
      </c>
      <c r="Q64">
        <v>6083.4560000000001</v>
      </c>
      <c r="R64">
        <v>10862.330000000005</v>
      </c>
      <c r="S64">
        <v>16222.541999999998</v>
      </c>
      <c r="U64">
        <v>165.11199999999957</v>
      </c>
      <c r="V64">
        <v>343.85800000000012</v>
      </c>
      <c r="W64">
        <v>762.82</v>
      </c>
      <c r="X64">
        <v>1595.078</v>
      </c>
      <c r="Y64">
        <v>2752.3380000000006</v>
      </c>
      <c r="AA64">
        <v>2771.8899999999994</v>
      </c>
      <c r="AB64">
        <v>5345.1799999999985</v>
      </c>
      <c r="AC64">
        <v>12826.836000000001</v>
      </c>
      <c r="AD64">
        <v>23337.133999999991</v>
      </c>
      <c r="AE64">
        <v>34551.181999999986</v>
      </c>
      <c r="AG64">
        <v>305.88800000000015</v>
      </c>
      <c r="AH64">
        <v>621.95399999999984</v>
      </c>
      <c r="AI64">
        <v>1411.8519999999999</v>
      </c>
      <c r="AJ64">
        <v>3176.4379999999992</v>
      </c>
      <c r="AK64">
        <v>5551.5339999999987</v>
      </c>
      <c r="AM64">
        <v>0.13</v>
      </c>
      <c r="AN64">
        <v>0.08</v>
      </c>
      <c r="AO64">
        <v>0.23</v>
      </c>
      <c r="AP64">
        <v>0.32</v>
      </c>
      <c r="AQ64">
        <v>0.38</v>
      </c>
      <c r="AS64">
        <v>0.11</v>
      </c>
      <c r="AT64">
        <v>0.09</v>
      </c>
      <c r="AU64">
        <v>0.11</v>
      </c>
      <c r="AV64">
        <v>0.09</v>
      </c>
      <c r="AW64">
        <v>0.14000000000000001</v>
      </c>
      <c r="AY64">
        <v>0.78</v>
      </c>
      <c r="AZ64">
        <v>0.77</v>
      </c>
      <c r="BA64">
        <v>0.76</v>
      </c>
      <c r="BB64">
        <v>0.77</v>
      </c>
      <c r="BC64">
        <v>0.77</v>
      </c>
    </row>
    <row r="65" spans="3:55" x14ac:dyDescent="0.25">
      <c r="C65">
        <v>2654.33</v>
      </c>
      <c r="D65">
        <v>4799.63</v>
      </c>
      <c r="E65">
        <v>10119.719999999999</v>
      </c>
      <c r="F65">
        <v>19732.91</v>
      </c>
      <c r="G65">
        <v>27218.07</v>
      </c>
      <c r="I65">
        <v>306.72000000000003</v>
      </c>
      <c r="J65">
        <v>541.13</v>
      </c>
      <c r="K65">
        <v>1439.97</v>
      </c>
      <c r="L65">
        <v>2945.53</v>
      </c>
      <c r="M65">
        <v>4661.8599999999997</v>
      </c>
      <c r="O65">
        <v>1266.4299999999992</v>
      </c>
      <c r="P65">
        <v>2275.7240000000002</v>
      </c>
      <c r="Q65">
        <v>6158.9079999999985</v>
      </c>
      <c r="R65">
        <v>10982.688000000002</v>
      </c>
      <c r="S65">
        <v>16369.505999999999</v>
      </c>
      <c r="U65">
        <v>175.82800000000015</v>
      </c>
      <c r="V65">
        <v>340.94800000000049</v>
      </c>
      <c r="W65">
        <v>841.19599999999923</v>
      </c>
      <c r="X65">
        <v>1721.6860000000008</v>
      </c>
      <c r="Y65">
        <v>3661.4360000000015</v>
      </c>
      <c r="AA65">
        <v>2824.0260000000003</v>
      </c>
      <c r="AB65">
        <v>5378.7320000000009</v>
      </c>
      <c r="AC65">
        <v>12900.699999999997</v>
      </c>
      <c r="AD65">
        <v>23648.668000000001</v>
      </c>
      <c r="AE65">
        <v>34801.578000000001</v>
      </c>
      <c r="AG65">
        <v>320.86799999999999</v>
      </c>
      <c r="AH65">
        <v>583.01600000000019</v>
      </c>
      <c r="AI65">
        <v>1472.2799999999997</v>
      </c>
      <c r="AJ65">
        <v>2970.9019999999991</v>
      </c>
      <c r="AK65">
        <v>6154.3640000000041</v>
      </c>
      <c r="AM65">
        <v>0.1</v>
      </c>
      <c r="AN65">
        <v>0.08</v>
      </c>
      <c r="AO65">
        <v>0.21</v>
      </c>
      <c r="AP65">
        <v>0.35</v>
      </c>
      <c r="AQ65">
        <v>0.38</v>
      </c>
      <c r="AS65">
        <v>0.11</v>
      </c>
      <c r="AT65">
        <v>0.06</v>
      </c>
      <c r="AU65">
        <v>0.08</v>
      </c>
      <c r="AV65">
        <v>0.11</v>
      </c>
      <c r="AW65">
        <v>0.18</v>
      </c>
      <c r="AY65">
        <v>0.77</v>
      </c>
      <c r="AZ65">
        <v>0.77</v>
      </c>
      <c r="BA65">
        <v>0.76</v>
      </c>
      <c r="BB65">
        <v>0.76</v>
      </c>
      <c r="BC65">
        <v>0.77</v>
      </c>
    </row>
    <row r="66" spans="3:55" x14ac:dyDescent="0.25">
      <c r="C66">
        <v>2667.56</v>
      </c>
      <c r="D66">
        <v>4772.7700000000004</v>
      </c>
      <c r="E66">
        <v>10347.57</v>
      </c>
      <c r="F66">
        <v>19937.509999999998</v>
      </c>
      <c r="G66">
        <v>27108.03</v>
      </c>
      <c r="I66">
        <v>295.85000000000002</v>
      </c>
      <c r="J66">
        <v>531.48</v>
      </c>
      <c r="K66">
        <v>1238.3499999999999</v>
      </c>
      <c r="L66">
        <v>2542.88</v>
      </c>
      <c r="M66">
        <v>3794.2</v>
      </c>
      <c r="O66">
        <v>1269.1059999999998</v>
      </c>
      <c r="P66">
        <v>2323.4700000000003</v>
      </c>
      <c r="Q66">
        <v>6192.2919999999995</v>
      </c>
      <c r="R66">
        <v>10870.357999999998</v>
      </c>
      <c r="S66">
        <v>16331.041999999998</v>
      </c>
      <c r="U66">
        <v>153.85199999999998</v>
      </c>
      <c r="V66">
        <v>299.73399999999987</v>
      </c>
      <c r="W66">
        <v>925.18399999999974</v>
      </c>
      <c r="X66">
        <v>1565.6420000000005</v>
      </c>
      <c r="Y66">
        <v>3211.8680000000018</v>
      </c>
      <c r="AA66">
        <v>2865.1900000000005</v>
      </c>
      <c r="AB66">
        <v>5499.1419999999998</v>
      </c>
      <c r="AC66">
        <v>13130.791999999994</v>
      </c>
      <c r="AD66">
        <v>23636.67</v>
      </c>
      <c r="AE66">
        <v>34686.769999999982</v>
      </c>
      <c r="AG66">
        <v>338.47600000000006</v>
      </c>
      <c r="AH66">
        <v>589.10600000000011</v>
      </c>
      <c r="AI66">
        <v>1701.2520000000006</v>
      </c>
      <c r="AJ66">
        <v>2951.8580000000006</v>
      </c>
      <c r="AK66">
        <v>6335.22</v>
      </c>
      <c r="AM66">
        <v>7.0000000000000007E-2</v>
      </c>
      <c r="AN66">
        <v>0.14000000000000001</v>
      </c>
      <c r="AO66">
        <v>0.21</v>
      </c>
      <c r="AP66">
        <v>0.33</v>
      </c>
      <c r="AQ66">
        <v>0.34</v>
      </c>
      <c r="AS66">
        <v>7.0000000000000007E-2</v>
      </c>
      <c r="AT66">
        <v>0.14000000000000001</v>
      </c>
      <c r="AU66">
        <v>0.1</v>
      </c>
      <c r="AV66">
        <v>0.12</v>
      </c>
      <c r="AW66">
        <v>0.2</v>
      </c>
      <c r="AY66">
        <v>0.78</v>
      </c>
      <c r="AZ66">
        <v>0.77</v>
      </c>
      <c r="BA66">
        <v>0.76</v>
      </c>
      <c r="BB66">
        <v>0.76</v>
      </c>
      <c r="BC66">
        <v>0.77</v>
      </c>
    </row>
    <row r="67" spans="3:55" x14ac:dyDescent="0.25">
      <c r="C67">
        <v>2636.42</v>
      </c>
      <c r="D67">
        <v>4807.0600000000004</v>
      </c>
      <c r="E67">
        <v>10607.03</v>
      </c>
      <c r="F67">
        <v>20305.060000000001</v>
      </c>
      <c r="G67">
        <v>28027.41</v>
      </c>
      <c r="I67">
        <v>304.64</v>
      </c>
      <c r="J67">
        <v>418.39</v>
      </c>
      <c r="K67">
        <v>1423.76</v>
      </c>
      <c r="L67">
        <v>2697.41</v>
      </c>
      <c r="M67">
        <v>4388.66</v>
      </c>
      <c r="O67">
        <v>1285.6439999999996</v>
      </c>
      <c r="P67">
        <v>2318.3119999999999</v>
      </c>
      <c r="Q67">
        <v>6134.2779999999966</v>
      </c>
      <c r="R67">
        <v>11019.474000000002</v>
      </c>
      <c r="S67">
        <v>16938.235999999997</v>
      </c>
      <c r="U67">
        <v>168.27799999999945</v>
      </c>
      <c r="V67">
        <v>330.20599999999945</v>
      </c>
      <c r="W67">
        <v>811.39399999999932</v>
      </c>
      <c r="X67">
        <v>1390.98</v>
      </c>
      <c r="Y67">
        <v>3224.4420000000009</v>
      </c>
      <c r="AA67">
        <v>2890.9720000000007</v>
      </c>
      <c r="AB67">
        <v>5567.9479999999994</v>
      </c>
      <c r="AC67">
        <v>13035.658000000003</v>
      </c>
      <c r="AD67">
        <v>23848.166000000001</v>
      </c>
      <c r="AE67">
        <v>34999.47199999998</v>
      </c>
      <c r="AG67">
        <v>303.39399999999995</v>
      </c>
      <c r="AH67">
        <v>622.30600000000004</v>
      </c>
      <c r="AI67">
        <v>1554.4459999999997</v>
      </c>
      <c r="AJ67">
        <v>2653.4000000000005</v>
      </c>
      <c r="AK67">
        <v>6185.2380000000003</v>
      </c>
      <c r="AM67">
        <v>7.0000000000000007E-2</v>
      </c>
      <c r="AN67">
        <v>0.1</v>
      </c>
      <c r="AO67">
        <v>0.23</v>
      </c>
      <c r="AP67">
        <v>0.32</v>
      </c>
      <c r="AQ67">
        <v>0.37</v>
      </c>
      <c r="AS67">
        <v>0</v>
      </c>
      <c r="AT67">
        <v>0.1</v>
      </c>
      <c r="AU67">
        <v>0.08</v>
      </c>
      <c r="AV67">
        <v>0.11</v>
      </c>
      <c r="AW67">
        <v>0.19</v>
      </c>
      <c r="AY67">
        <v>0.78</v>
      </c>
      <c r="AZ67">
        <v>0.77</v>
      </c>
      <c r="BA67">
        <v>0.76</v>
      </c>
      <c r="BB67">
        <v>0.75</v>
      </c>
      <c r="BC67">
        <v>0.76</v>
      </c>
    </row>
    <row r="68" spans="3:55" x14ac:dyDescent="0.25">
      <c r="C68">
        <v>2676.82</v>
      </c>
      <c r="D68">
        <v>4864.3900000000003</v>
      </c>
      <c r="E68">
        <v>10272.73</v>
      </c>
      <c r="F68">
        <v>20394.52</v>
      </c>
      <c r="G68">
        <v>27611.040000000001</v>
      </c>
      <c r="I68">
        <v>342.9</v>
      </c>
      <c r="J68">
        <v>492.81</v>
      </c>
      <c r="K68">
        <v>1202.1600000000001</v>
      </c>
      <c r="L68">
        <v>2481.12</v>
      </c>
      <c r="M68">
        <v>4807.59</v>
      </c>
      <c r="O68">
        <v>1308.8620000000001</v>
      </c>
      <c r="P68">
        <v>2295.1879999999992</v>
      </c>
      <c r="Q68">
        <v>6178.6939999999995</v>
      </c>
      <c r="R68">
        <v>11217.232</v>
      </c>
      <c r="S68">
        <v>16321.503999999999</v>
      </c>
      <c r="U68">
        <v>162.13400000000055</v>
      </c>
      <c r="V68">
        <v>324.86799999999954</v>
      </c>
      <c r="W68">
        <v>885.47999999999945</v>
      </c>
      <c r="X68">
        <v>1723.3460000000009</v>
      </c>
      <c r="Y68">
        <v>3064.7000000000007</v>
      </c>
      <c r="AA68">
        <v>2890.482</v>
      </c>
      <c r="AB68">
        <v>5560.4760000000006</v>
      </c>
      <c r="AC68">
        <v>13158.962000000005</v>
      </c>
      <c r="AD68">
        <v>23999.071999999993</v>
      </c>
      <c r="AE68">
        <v>34755.156000000003</v>
      </c>
      <c r="AG68">
        <v>313.79399999999993</v>
      </c>
      <c r="AH68">
        <v>599.65199999999982</v>
      </c>
      <c r="AI68">
        <v>1475.864</v>
      </c>
      <c r="AJ68">
        <v>2911.5659999999984</v>
      </c>
      <c r="AK68">
        <v>5519.4599999999973</v>
      </c>
      <c r="AM68">
        <v>7.0000000000000007E-2</v>
      </c>
      <c r="AN68">
        <v>0.14000000000000001</v>
      </c>
      <c r="AO68">
        <v>0.22</v>
      </c>
      <c r="AP68">
        <v>0.32</v>
      </c>
      <c r="AQ68">
        <v>0.41</v>
      </c>
      <c r="AS68">
        <v>0</v>
      </c>
      <c r="AT68">
        <v>0.06</v>
      </c>
      <c r="AU68">
        <v>0.09</v>
      </c>
      <c r="AV68">
        <v>0.06</v>
      </c>
      <c r="AW68">
        <v>0.14000000000000001</v>
      </c>
      <c r="AY68">
        <v>0.78</v>
      </c>
      <c r="AZ68">
        <v>0.77</v>
      </c>
      <c r="BA68">
        <v>0.75</v>
      </c>
      <c r="BB68">
        <v>0.75</v>
      </c>
      <c r="BC68">
        <v>0.76</v>
      </c>
    </row>
    <row r="69" spans="3:55" x14ac:dyDescent="0.25">
      <c r="C69">
        <v>2769.81</v>
      </c>
      <c r="D69">
        <v>4945.29</v>
      </c>
      <c r="E69">
        <v>10668.15</v>
      </c>
      <c r="F69">
        <v>20474.169999999998</v>
      </c>
      <c r="G69">
        <v>28373.41</v>
      </c>
      <c r="I69">
        <v>318.37</v>
      </c>
      <c r="J69">
        <v>495.96</v>
      </c>
      <c r="K69">
        <v>1215.8599999999999</v>
      </c>
      <c r="L69">
        <v>2558.75</v>
      </c>
      <c r="M69">
        <v>5558.21</v>
      </c>
      <c r="O69">
        <v>1316.1679999999999</v>
      </c>
      <c r="P69">
        <v>2326.0899999999992</v>
      </c>
      <c r="Q69">
        <v>6205.4339999999956</v>
      </c>
      <c r="R69">
        <v>11367.431999999999</v>
      </c>
      <c r="S69">
        <v>16841.784</v>
      </c>
      <c r="U69">
        <v>155.5700000000005</v>
      </c>
      <c r="V69">
        <v>335.19799999999987</v>
      </c>
      <c r="W69">
        <v>834.15599999999938</v>
      </c>
      <c r="X69">
        <v>1778.5960000000011</v>
      </c>
      <c r="Y69">
        <v>3101.7279999999992</v>
      </c>
      <c r="AA69">
        <v>2910.8199999999988</v>
      </c>
      <c r="AB69">
        <v>5689.134</v>
      </c>
      <c r="AC69">
        <v>13280.429999999988</v>
      </c>
      <c r="AD69">
        <v>24178.071999999993</v>
      </c>
      <c r="AE69">
        <v>34950.664000000012</v>
      </c>
      <c r="AG69">
        <v>301.726</v>
      </c>
      <c r="AH69">
        <v>614.54999999999984</v>
      </c>
      <c r="AI69">
        <v>1498.9920000000002</v>
      </c>
      <c r="AJ69">
        <v>3054.42</v>
      </c>
      <c r="AK69">
        <v>5866.6800000000012</v>
      </c>
      <c r="AM69">
        <v>7.0000000000000007E-2</v>
      </c>
      <c r="AN69">
        <v>0.11</v>
      </c>
      <c r="AO69">
        <v>0.21</v>
      </c>
      <c r="AP69">
        <v>0.34</v>
      </c>
      <c r="AQ69">
        <v>0.32</v>
      </c>
      <c r="AS69">
        <v>0</v>
      </c>
      <c r="AT69">
        <v>0.11</v>
      </c>
      <c r="AU69">
        <v>0.09</v>
      </c>
      <c r="AV69">
        <v>0.1</v>
      </c>
      <c r="AW69">
        <v>0.21</v>
      </c>
      <c r="AY69">
        <v>0.78</v>
      </c>
      <c r="AZ69">
        <v>0.78</v>
      </c>
      <c r="BA69">
        <v>0.76</v>
      </c>
      <c r="BB69">
        <v>0.75</v>
      </c>
      <c r="BC69">
        <v>0.75</v>
      </c>
    </row>
    <row r="70" spans="3:55" x14ac:dyDescent="0.25">
      <c r="C70">
        <v>2758.43</v>
      </c>
      <c r="D70">
        <v>5016.57</v>
      </c>
      <c r="E70">
        <v>10896.04</v>
      </c>
      <c r="F70">
        <v>19708.41</v>
      </c>
      <c r="G70">
        <v>27862.65</v>
      </c>
      <c r="I70">
        <v>304.45999999999998</v>
      </c>
      <c r="J70">
        <v>565.52</v>
      </c>
      <c r="K70">
        <v>957.47</v>
      </c>
      <c r="L70">
        <v>2851.76</v>
      </c>
      <c r="M70">
        <v>5254.92</v>
      </c>
      <c r="O70">
        <v>1355.4019999999996</v>
      </c>
      <c r="P70">
        <v>2282.6559999999995</v>
      </c>
      <c r="Q70">
        <v>6166.4839999999995</v>
      </c>
      <c r="R70">
        <v>11113.668000000003</v>
      </c>
      <c r="S70">
        <v>16736.862000000001</v>
      </c>
      <c r="U70">
        <v>151.74599999999995</v>
      </c>
      <c r="V70">
        <v>292.2020000000004</v>
      </c>
      <c r="W70">
        <v>758.83399999999995</v>
      </c>
      <c r="X70">
        <v>1706.3479999999993</v>
      </c>
      <c r="Y70">
        <v>3203.2500000000005</v>
      </c>
      <c r="AA70">
        <v>2947.2979999999989</v>
      </c>
      <c r="AB70">
        <v>5762.9360000000024</v>
      </c>
      <c r="AC70">
        <v>13252.696000000004</v>
      </c>
      <c r="AD70">
        <v>24296.524000000005</v>
      </c>
      <c r="AE70">
        <v>34913.241999999991</v>
      </c>
      <c r="AG70">
        <v>274.11400000000003</v>
      </c>
      <c r="AH70">
        <v>586.17799999999977</v>
      </c>
      <c r="AI70">
        <v>1351.662</v>
      </c>
      <c r="AJ70">
        <v>3267.8719999999989</v>
      </c>
      <c r="AK70">
        <v>5823.3819999999987</v>
      </c>
      <c r="AM70">
        <v>0.08</v>
      </c>
      <c r="AN70">
        <v>0.12</v>
      </c>
      <c r="AO70">
        <v>0.24</v>
      </c>
      <c r="AP70">
        <v>0.31</v>
      </c>
      <c r="AQ70">
        <v>0.4</v>
      </c>
      <c r="AS70">
        <v>0.09</v>
      </c>
      <c r="AT70">
        <v>0.09</v>
      </c>
      <c r="AU70">
        <v>0.11</v>
      </c>
      <c r="AV70">
        <v>0.13</v>
      </c>
      <c r="AW70">
        <v>0.16</v>
      </c>
      <c r="AY70">
        <v>0.77</v>
      </c>
      <c r="AZ70">
        <v>0.77</v>
      </c>
      <c r="BA70">
        <v>0.75</v>
      </c>
      <c r="BB70">
        <v>0.76</v>
      </c>
      <c r="BC70">
        <v>0.75</v>
      </c>
    </row>
    <row r="71" spans="3:55" x14ac:dyDescent="0.25">
      <c r="C71">
        <v>2730.34</v>
      </c>
      <c r="D71">
        <v>5053</v>
      </c>
      <c r="E71">
        <v>11147.48</v>
      </c>
      <c r="F71">
        <v>20030.23</v>
      </c>
      <c r="G71">
        <v>27350.31</v>
      </c>
      <c r="I71">
        <v>276.13</v>
      </c>
      <c r="J71">
        <v>520.79</v>
      </c>
      <c r="K71">
        <v>1443.32</v>
      </c>
      <c r="L71">
        <v>2699.56</v>
      </c>
      <c r="M71">
        <v>4466.38</v>
      </c>
      <c r="O71">
        <v>1319.6439999999996</v>
      </c>
      <c r="P71">
        <v>2268.6360000000004</v>
      </c>
      <c r="Q71">
        <v>6111.5340000000006</v>
      </c>
      <c r="R71">
        <v>11118.542000000001</v>
      </c>
      <c r="S71">
        <v>16657.366000000002</v>
      </c>
      <c r="U71">
        <v>166.04600000000011</v>
      </c>
      <c r="V71">
        <v>325.23199999999952</v>
      </c>
      <c r="W71">
        <v>675.81799999999987</v>
      </c>
      <c r="X71">
        <v>1655.25</v>
      </c>
      <c r="Y71">
        <v>3198.7280000000001</v>
      </c>
      <c r="AA71">
        <v>2946.2199999999993</v>
      </c>
      <c r="AB71">
        <v>5781.5880000000006</v>
      </c>
      <c r="AC71">
        <v>13294.073999999999</v>
      </c>
      <c r="AD71">
        <v>24434.946000000007</v>
      </c>
      <c r="AE71">
        <v>34849.637999999992</v>
      </c>
      <c r="AG71">
        <v>310.02600000000018</v>
      </c>
      <c r="AH71">
        <v>585.20799999999997</v>
      </c>
      <c r="AI71">
        <v>1445.1859999999997</v>
      </c>
      <c r="AJ71">
        <v>2879.7939999999999</v>
      </c>
      <c r="AK71">
        <v>6501.127999999997</v>
      </c>
      <c r="AM71">
        <v>0.08</v>
      </c>
      <c r="AN71">
        <v>0.08</v>
      </c>
      <c r="AO71">
        <v>0.23</v>
      </c>
      <c r="AP71">
        <v>0.32</v>
      </c>
      <c r="AQ71">
        <v>0.4</v>
      </c>
      <c r="AS71">
        <v>0</v>
      </c>
      <c r="AT71">
        <v>0.1</v>
      </c>
      <c r="AU71">
        <v>7.0000000000000007E-2</v>
      </c>
      <c r="AV71">
        <v>0.11</v>
      </c>
      <c r="AW71">
        <v>0.14000000000000001</v>
      </c>
      <c r="AY71">
        <v>0.77</v>
      </c>
      <c r="AZ71">
        <v>0.77</v>
      </c>
      <c r="BA71">
        <v>0.76</v>
      </c>
      <c r="BB71">
        <v>0.75</v>
      </c>
      <c r="BC71">
        <v>0.75</v>
      </c>
    </row>
    <row r="72" spans="3:55" x14ac:dyDescent="0.25">
      <c r="C72">
        <v>2721.13</v>
      </c>
      <c r="D72">
        <v>4996.17</v>
      </c>
      <c r="E72">
        <v>11115.19</v>
      </c>
      <c r="F72">
        <v>20528.740000000002</v>
      </c>
      <c r="G72">
        <v>28150.61</v>
      </c>
      <c r="I72">
        <v>303.17</v>
      </c>
      <c r="J72">
        <v>557.69000000000005</v>
      </c>
      <c r="K72">
        <v>1164.6300000000001</v>
      </c>
      <c r="L72">
        <v>2017.47</v>
      </c>
      <c r="M72">
        <v>5045.46</v>
      </c>
      <c r="O72">
        <v>1307.7239999999997</v>
      </c>
      <c r="P72">
        <v>2342.6060000000011</v>
      </c>
      <c r="Q72">
        <v>6180.3179999999993</v>
      </c>
      <c r="R72">
        <v>11327.666000000003</v>
      </c>
      <c r="S72">
        <v>16790.848000000002</v>
      </c>
      <c r="U72">
        <v>158.01999999999941</v>
      </c>
      <c r="V72">
        <v>328.12199999999916</v>
      </c>
      <c r="W72">
        <v>778.95600000000036</v>
      </c>
      <c r="X72">
        <v>1628.8120000000001</v>
      </c>
      <c r="Y72">
        <v>2949.0699999999983</v>
      </c>
      <c r="AA72">
        <v>2991.46</v>
      </c>
      <c r="AB72">
        <v>5804.5100000000011</v>
      </c>
      <c r="AC72">
        <v>13334.642</v>
      </c>
      <c r="AD72">
        <v>24404.066000000006</v>
      </c>
      <c r="AE72">
        <v>35165.267999999996</v>
      </c>
      <c r="AG72">
        <v>318.51599999999996</v>
      </c>
      <c r="AH72">
        <v>603.34599999999989</v>
      </c>
      <c r="AI72">
        <v>1503.5200000000002</v>
      </c>
      <c r="AJ72">
        <v>3036.9320000000007</v>
      </c>
      <c r="AK72">
        <v>5379.5980000000018</v>
      </c>
      <c r="AM72">
        <v>0.12</v>
      </c>
      <c r="AN72">
        <v>0.12</v>
      </c>
      <c r="AO72">
        <v>0.23</v>
      </c>
      <c r="AP72">
        <v>0.35</v>
      </c>
      <c r="AQ72">
        <v>0.4</v>
      </c>
      <c r="AS72">
        <v>0.12</v>
      </c>
      <c r="AT72">
        <v>0.1</v>
      </c>
      <c r="AU72">
        <v>0.06</v>
      </c>
      <c r="AV72">
        <v>0.13</v>
      </c>
      <c r="AW72">
        <v>0.12</v>
      </c>
      <c r="AY72">
        <v>0.77</v>
      </c>
      <c r="AZ72">
        <v>0.77</v>
      </c>
      <c r="BA72">
        <v>0.76</v>
      </c>
      <c r="BB72">
        <v>0.76</v>
      </c>
      <c r="BC72">
        <v>0.75</v>
      </c>
    </row>
    <row r="73" spans="3:55" x14ac:dyDescent="0.25">
      <c r="C73">
        <v>2745.12</v>
      </c>
      <c r="D73">
        <v>4983.8500000000004</v>
      </c>
      <c r="E73">
        <v>11063.15</v>
      </c>
      <c r="F73">
        <v>20184.849999999999</v>
      </c>
      <c r="G73">
        <v>27509.78</v>
      </c>
      <c r="I73">
        <v>286.52999999999997</v>
      </c>
      <c r="J73">
        <v>601.98</v>
      </c>
      <c r="K73">
        <v>1486.36</v>
      </c>
      <c r="L73">
        <v>2463.19</v>
      </c>
      <c r="M73">
        <v>5105.07</v>
      </c>
      <c r="O73">
        <v>1312.8099999999986</v>
      </c>
      <c r="P73">
        <v>2347.8140000000003</v>
      </c>
      <c r="Q73">
        <v>6168.6539999999986</v>
      </c>
      <c r="R73">
        <v>11069.566000000001</v>
      </c>
      <c r="S73">
        <v>16383.575999999999</v>
      </c>
      <c r="U73">
        <v>166.99800000000002</v>
      </c>
      <c r="V73">
        <v>280.27999999999957</v>
      </c>
      <c r="W73">
        <v>766.95200000000011</v>
      </c>
      <c r="X73">
        <v>1824.068</v>
      </c>
      <c r="Y73">
        <v>3570.2079999999987</v>
      </c>
      <c r="AA73">
        <v>2990.7339999999995</v>
      </c>
      <c r="AB73">
        <v>5852.4819999999982</v>
      </c>
      <c r="AC73">
        <v>13533.097999999996</v>
      </c>
      <c r="AD73">
        <v>24789.734000000011</v>
      </c>
      <c r="AE73">
        <v>34386.224000000002</v>
      </c>
      <c r="AG73">
        <v>311.23799999999994</v>
      </c>
      <c r="AH73">
        <v>562.49599999999987</v>
      </c>
      <c r="AI73">
        <v>1619.652</v>
      </c>
      <c r="AJ73">
        <v>3107.1239999999984</v>
      </c>
      <c r="AK73">
        <v>6286.4080000000049</v>
      </c>
      <c r="AM73">
        <v>0.08</v>
      </c>
      <c r="AN73">
        <v>0.15</v>
      </c>
      <c r="AO73">
        <v>0.21</v>
      </c>
      <c r="AP73">
        <v>0.32</v>
      </c>
      <c r="AQ73">
        <v>0.39</v>
      </c>
      <c r="AS73">
        <v>0.12</v>
      </c>
      <c r="AT73">
        <v>0.09</v>
      </c>
      <c r="AU73">
        <v>0.1</v>
      </c>
      <c r="AV73">
        <v>0.13</v>
      </c>
      <c r="AW73">
        <v>0.13</v>
      </c>
      <c r="AY73">
        <v>0.77</v>
      </c>
      <c r="AZ73">
        <v>0.78</v>
      </c>
      <c r="BA73">
        <v>0.76</v>
      </c>
      <c r="BB73">
        <v>0.75</v>
      </c>
      <c r="BC73">
        <v>0.76</v>
      </c>
    </row>
    <row r="74" spans="3:55" x14ac:dyDescent="0.25">
      <c r="C74">
        <v>2783.01</v>
      </c>
      <c r="D74">
        <v>4973.07</v>
      </c>
      <c r="E74">
        <v>11508.26</v>
      </c>
      <c r="F74">
        <v>20270.75</v>
      </c>
      <c r="G74">
        <v>26838.54</v>
      </c>
      <c r="I74">
        <v>312.45</v>
      </c>
      <c r="J74">
        <v>561.28</v>
      </c>
      <c r="K74">
        <v>881.81</v>
      </c>
      <c r="L74">
        <v>2682.64</v>
      </c>
      <c r="M74">
        <v>5413.02</v>
      </c>
      <c r="O74">
        <v>1326.4899999999993</v>
      </c>
      <c r="P74">
        <v>2368.1940000000013</v>
      </c>
      <c r="Q74">
        <v>6160.2859999999964</v>
      </c>
      <c r="R74">
        <v>11335.734000000002</v>
      </c>
      <c r="S74">
        <v>16485.843999999994</v>
      </c>
      <c r="U74">
        <v>152.0479999999998</v>
      </c>
      <c r="V74">
        <v>368.40000000000072</v>
      </c>
      <c r="W74">
        <v>824.77599999999961</v>
      </c>
      <c r="X74">
        <v>1650.068</v>
      </c>
      <c r="Y74">
        <v>3301.3280000000004</v>
      </c>
      <c r="AA74">
        <v>3021.7259999999997</v>
      </c>
      <c r="AB74">
        <v>5754.9300000000012</v>
      </c>
      <c r="AC74">
        <v>13530.769999999997</v>
      </c>
      <c r="AD74">
        <v>24934.569999999996</v>
      </c>
      <c r="AE74">
        <v>34273.560000000012</v>
      </c>
      <c r="AG74">
        <v>306.40800000000013</v>
      </c>
      <c r="AH74">
        <v>582.73199999999997</v>
      </c>
      <c r="AI74">
        <v>1471.0520000000004</v>
      </c>
      <c r="AJ74">
        <v>3197.5520000000001</v>
      </c>
      <c r="AK74">
        <v>6099.86</v>
      </c>
      <c r="AM74">
        <v>0.12</v>
      </c>
      <c r="AN74">
        <v>0.15</v>
      </c>
      <c r="AO74">
        <v>0.19</v>
      </c>
      <c r="AP74">
        <v>0.37</v>
      </c>
      <c r="AQ74">
        <v>0.46</v>
      </c>
      <c r="AS74">
        <v>0.12</v>
      </c>
      <c r="AT74">
        <v>0.08</v>
      </c>
      <c r="AU74">
        <v>0.06</v>
      </c>
      <c r="AV74">
        <v>0.13</v>
      </c>
      <c r="AW74">
        <v>0.19</v>
      </c>
      <c r="AY74">
        <v>0.77</v>
      </c>
      <c r="AZ74">
        <v>0.78</v>
      </c>
      <c r="BA74">
        <v>0.76</v>
      </c>
      <c r="BB74">
        <v>0.76</v>
      </c>
      <c r="BC74">
        <v>0.75</v>
      </c>
    </row>
    <row r="75" spans="3:55" x14ac:dyDescent="0.25">
      <c r="C75">
        <v>2744.08</v>
      </c>
      <c r="D75">
        <v>5024.7299999999996</v>
      </c>
      <c r="E75">
        <v>11568.04</v>
      </c>
      <c r="F75">
        <v>20805.509999999998</v>
      </c>
      <c r="G75">
        <v>26934.400000000001</v>
      </c>
      <c r="I75">
        <v>337.37</v>
      </c>
      <c r="J75">
        <v>547.58000000000004</v>
      </c>
      <c r="K75">
        <v>1087.82</v>
      </c>
      <c r="L75">
        <v>2464.94</v>
      </c>
      <c r="M75">
        <v>5650.98</v>
      </c>
      <c r="O75">
        <v>1346.9619999999998</v>
      </c>
      <c r="P75">
        <v>2349.2859999999991</v>
      </c>
      <c r="Q75">
        <v>6185.5980000000027</v>
      </c>
      <c r="R75">
        <v>10992.114</v>
      </c>
      <c r="S75">
        <v>16214.252</v>
      </c>
      <c r="U75">
        <v>174.70399999999995</v>
      </c>
      <c r="V75">
        <v>288.3279999999998</v>
      </c>
      <c r="W75">
        <v>886.07599999999957</v>
      </c>
      <c r="X75">
        <v>1632.8359999999996</v>
      </c>
      <c r="Y75">
        <v>3061.3000000000006</v>
      </c>
      <c r="AA75">
        <v>3050.7140000000013</v>
      </c>
      <c r="AB75">
        <v>5788.3620000000028</v>
      </c>
      <c r="AC75">
        <v>13517.198</v>
      </c>
      <c r="AD75">
        <v>24909.557999999997</v>
      </c>
      <c r="AE75">
        <v>34219.631999999991</v>
      </c>
      <c r="AG75">
        <v>302.99199999999996</v>
      </c>
      <c r="AH75">
        <v>552.03200000000015</v>
      </c>
      <c r="AI75">
        <v>1548.7080000000005</v>
      </c>
      <c r="AJ75">
        <v>2937.7839999999992</v>
      </c>
      <c r="AK75">
        <v>6086.3639999999987</v>
      </c>
      <c r="AM75">
        <v>0.12</v>
      </c>
      <c r="AN75">
        <v>0.12</v>
      </c>
      <c r="AO75">
        <v>0.19</v>
      </c>
      <c r="AP75">
        <v>0.37</v>
      </c>
      <c r="AQ75">
        <v>0.4</v>
      </c>
      <c r="AS75">
        <v>0</v>
      </c>
      <c r="AT75">
        <v>0.09</v>
      </c>
      <c r="AU75">
        <v>0.06</v>
      </c>
      <c r="AV75">
        <v>0.12</v>
      </c>
      <c r="AW75">
        <v>0.18</v>
      </c>
      <c r="AY75">
        <v>0.77</v>
      </c>
      <c r="AZ75">
        <v>0.77</v>
      </c>
      <c r="BA75">
        <v>0.76</v>
      </c>
      <c r="BB75">
        <v>0.76</v>
      </c>
      <c r="BC75">
        <v>0.75</v>
      </c>
    </row>
    <row r="76" spans="3:55" x14ac:dyDescent="0.25">
      <c r="C76">
        <v>2712.46</v>
      </c>
      <c r="D76">
        <v>4962.51</v>
      </c>
      <c r="E76">
        <v>11443.49</v>
      </c>
      <c r="F76">
        <v>20503.77</v>
      </c>
      <c r="G76">
        <v>25778.21</v>
      </c>
      <c r="I76">
        <v>346.46</v>
      </c>
      <c r="J76">
        <v>474.12</v>
      </c>
      <c r="K76">
        <v>1253.99</v>
      </c>
      <c r="L76">
        <v>2752.48</v>
      </c>
      <c r="M76">
        <v>4849.75</v>
      </c>
      <c r="O76">
        <v>1359.0819999999994</v>
      </c>
      <c r="P76">
        <v>2329.9019999999996</v>
      </c>
      <c r="Q76">
        <v>6038.8679999999995</v>
      </c>
      <c r="R76">
        <v>11206.622000000005</v>
      </c>
      <c r="S76">
        <v>15789.041999999999</v>
      </c>
      <c r="U76">
        <v>154.70800000000042</v>
      </c>
      <c r="V76">
        <v>306.21599999999967</v>
      </c>
      <c r="W76">
        <v>832.87000000000012</v>
      </c>
      <c r="X76">
        <v>1731.6680000000006</v>
      </c>
      <c r="Y76">
        <v>3291.01</v>
      </c>
      <c r="AA76">
        <v>3079.91</v>
      </c>
      <c r="AB76">
        <v>5815.9419999999991</v>
      </c>
      <c r="AC76">
        <v>13453.319999999996</v>
      </c>
      <c r="AD76">
        <v>25120.346000000001</v>
      </c>
      <c r="AE76">
        <v>33964.065999999999</v>
      </c>
      <c r="AG76">
        <v>287.16800000000012</v>
      </c>
      <c r="AH76">
        <v>551.30800000000011</v>
      </c>
      <c r="AI76">
        <v>1497.1659999999997</v>
      </c>
      <c r="AJ76">
        <v>3144.5440000000003</v>
      </c>
      <c r="AK76">
        <v>6140.9820000000009</v>
      </c>
      <c r="AM76">
        <v>0.11</v>
      </c>
      <c r="AN76">
        <v>0.15</v>
      </c>
      <c r="AO76">
        <v>0.18</v>
      </c>
      <c r="AP76">
        <v>0.35</v>
      </c>
      <c r="AQ76">
        <v>0.43</v>
      </c>
      <c r="AS76">
        <v>0.11</v>
      </c>
      <c r="AT76">
        <v>0.09</v>
      </c>
      <c r="AU76">
        <v>7.0000000000000007E-2</v>
      </c>
      <c r="AV76">
        <v>0.12</v>
      </c>
      <c r="AW76">
        <v>0.11</v>
      </c>
      <c r="AY76">
        <v>0.78</v>
      </c>
      <c r="AZ76">
        <v>0.78</v>
      </c>
      <c r="BA76">
        <v>0.77</v>
      </c>
      <c r="BB76">
        <v>0.76</v>
      </c>
      <c r="BC76">
        <v>0.74</v>
      </c>
    </row>
    <row r="77" spans="3:55" x14ac:dyDescent="0.25">
      <c r="C77">
        <v>2671.12</v>
      </c>
      <c r="D77">
        <v>5024.8599999999997</v>
      </c>
      <c r="E77">
        <v>11240.44</v>
      </c>
      <c r="F77">
        <v>20570.02</v>
      </c>
      <c r="G77">
        <v>26094.15</v>
      </c>
      <c r="I77">
        <v>318.36</v>
      </c>
      <c r="J77">
        <v>483.89</v>
      </c>
      <c r="K77">
        <v>1163.43</v>
      </c>
      <c r="L77">
        <v>2589.4299999999998</v>
      </c>
      <c r="M77">
        <v>4560.8</v>
      </c>
      <c r="O77">
        <v>1368.1720000000005</v>
      </c>
      <c r="P77">
        <v>2373.1740000000004</v>
      </c>
      <c r="Q77">
        <v>6221.8979999999956</v>
      </c>
      <c r="R77">
        <v>11362.332000000002</v>
      </c>
      <c r="S77">
        <v>16220.241999999997</v>
      </c>
      <c r="U77">
        <v>177.46600000000007</v>
      </c>
      <c r="V77">
        <v>335.52400000000068</v>
      </c>
      <c r="W77">
        <v>821.56600000000026</v>
      </c>
      <c r="X77">
        <v>1580.5100000000002</v>
      </c>
      <c r="Y77">
        <v>2913.8960000000011</v>
      </c>
      <c r="AA77">
        <v>3147.0640000000012</v>
      </c>
      <c r="AB77">
        <v>5883.6939999999995</v>
      </c>
      <c r="AC77">
        <v>13578.542000000001</v>
      </c>
      <c r="AD77">
        <v>25046.231999999982</v>
      </c>
      <c r="AE77">
        <v>34503.258000000002</v>
      </c>
      <c r="AG77">
        <v>314.44999999999987</v>
      </c>
      <c r="AH77">
        <v>626.17200000000014</v>
      </c>
      <c r="AI77">
        <v>1470.2619999999995</v>
      </c>
      <c r="AJ77">
        <v>2953.3979999999992</v>
      </c>
      <c r="AK77">
        <v>5828.8640000000005</v>
      </c>
      <c r="AM77">
        <v>0.08</v>
      </c>
      <c r="AN77">
        <v>0.15</v>
      </c>
      <c r="AO77">
        <v>0.17</v>
      </c>
      <c r="AP77">
        <v>0.31</v>
      </c>
      <c r="AQ77">
        <v>0.36</v>
      </c>
      <c r="AS77">
        <v>7.0000000000000007E-2</v>
      </c>
      <c r="AT77">
        <v>0.08</v>
      </c>
      <c r="AU77">
        <v>7.0000000000000007E-2</v>
      </c>
      <c r="AV77">
        <v>0.18</v>
      </c>
      <c r="AW77">
        <v>0.19</v>
      </c>
      <c r="AY77">
        <v>0.77</v>
      </c>
      <c r="AZ77">
        <v>0.78</v>
      </c>
      <c r="BA77">
        <v>0.76</v>
      </c>
      <c r="BB77">
        <v>0.76</v>
      </c>
      <c r="BC77">
        <v>0.75</v>
      </c>
    </row>
    <row r="78" spans="3:55" x14ac:dyDescent="0.25">
      <c r="C78">
        <v>2670.63</v>
      </c>
      <c r="D78">
        <v>4945.93</v>
      </c>
      <c r="E78">
        <v>11290.43</v>
      </c>
      <c r="F78">
        <v>20756.93</v>
      </c>
      <c r="G78">
        <v>25480.59</v>
      </c>
      <c r="I78">
        <v>350.41</v>
      </c>
      <c r="J78">
        <v>514.91</v>
      </c>
      <c r="K78">
        <v>1378.75</v>
      </c>
      <c r="L78">
        <v>2691.05</v>
      </c>
      <c r="M78">
        <v>5633.36</v>
      </c>
      <c r="O78">
        <v>1370.6339999999996</v>
      </c>
      <c r="P78">
        <v>2373.3619999999992</v>
      </c>
      <c r="Q78">
        <v>6252.3320000000022</v>
      </c>
      <c r="R78">
        <v>11428.199999999997</v>
      </c>
      <c r="S78">
        <v>15431.196000000004</v>
      </c>
      <c r="U78">
        <v>172.73799999999949</v>
      </c>
      <c r="V78">
        <v>330.94400000000002</v>
      </c>
      <c r="W78">
        <v>751.47000000000014</v>
      </c>
      <c r="X78">
        <v>1503.3360000000009</v>
      </c>
      <c r="Y78">
        <v>3635.6299999999992</v>
      </c>
      <c r="AA78">
        <v>3145.6620000000003</v>
      </c>
      <c r="AB78">
        <v>5981.0179999999991</v>
      </c>
      <c r="AC78">
        <v>13627.855999999998</v>
      </c>
      <c r="AD78">
        <v>25299.212000000003</v>
      </c>
      <c r="AE78">
        <v>34445.168000000005</v>
      </c>
      <c r="AG78">
        <v>290.63000000000005</v>
      </c>
      <c r="AH78">
        <v>608.65999999999985</v>
      </c>
      <c r="AI78">
        <v>1498.7579999999994</v>
      </c>
      <c r="AJ78">
        <v>3052.8079999999991</v>
      </c>
      <c r="AK78">
        <v>6620.1339999999982</v>
      </c>
      <c r="AM78">
        <v>0.08</v>
      </c>
      <c r="AN78">
        <v>0.12</v>
      </c>
      <c r="AO78">
        <v>0.23</v>
      </c>
      <c r="AP78">
        <v>0.36</v>
      </c>
      <c r="AQ78">
        <v>0.33</v>
      </c>
      <c r="AS78">
        <v>0.1</v>
      </c>
      <c r="AT78">
        <v>0.05</v>
      </c>
      <c r="AU78">
        <v>0.14000000000000001</v>
      </c>
      <c r="AV78">
        <v>0.13</v>
      </c>
      <c r="AW78">
        <v>0.11</v>
      </c>
      <c r="AY78">
        <v>0.77</v>
      </c>
      <c r="AZ78">
        <v>0.77</v>
      </c>
      <c r="BA78">
        <v>0.76</v>
      </c>
      <c r="BB78">
        <v>0.77</v>
      </c>
      <c r="BC78">
        <v>0.76</v>
      </c>
    </row>
    <row r="79" spans="3:55" x14ac:dyDescent="0.25">
      <c r="C79">
        <v>2709.88</v>
      </c>
      <c r="D79">
        <v>5048.84</v>
      </c>
      <c r="E79">
        <v>11303.79</v>
      </c>
      <c r="F79">
        <v>20903.099999999999</v>
      </c>
      <c r="G79">
        <v>24748.53</v>
      </c>
      <c r="I79">
        <v>354.39</v>
      </c>
      <c r="J79">
        <v>525.63</v>
      </c>
      <c r="K79">
        <v>917.42</v>
      </c>
      <c r="L79">
        <v>2470.59</v>
      </c>
      <c r="M79">
        <v>5537.38</v>
      </c>
      <c r="O79">
        <v>1353.1159999999998</v>
      </c>
      <c r="P79">
        <v>2412.6120000000001</v>
      </c>
      <c r="Q79">
        <v>6191.036000000001</v>
      </c>
      <c r="R79">
        <v>11377.157999999998</v>
      </c>
      <c r="S79">
        <v>15694.794000000002</v>
      </c>
      <c r="U79">
        <v>163.52999999999972</v>
      </c>
      <c r="V79">
        <v>360.44200000000035</v>
      </c>
      <c r="W79">
        <v>823.59999999999968</v>
      </c>
      <c r="X79">
        <v>1626.6619999999998</v>
      </c>
      <c r="Y79">
        <v>3543.7059999999992</v>
      </c>
      <c r="AA79">
        <v>3186.155999999999</v>
      </c>
      <c r="AB79">
        <v>6012.5080000000044</v>
      </c>
      <c r="AC79">
        <v>13745.584000000006</v>
      </c>
      <c r="AD79">
        <v>25093.714000000004</v>
      </c>
      <c r="AE79">
        <v>34194.990000000005</v>
      </c>
      <c r="AG79">
        <v>312.27800000000008</v>
      </c>
      <c r="AH79">
        <v>603.36199999999985</v>
      </c>
      <c r="AI79">
        <v>1536.3159999999996</v>
      </c>
      <c r="AJ79">
        <v>3105.9500000000016</v>
      </c>
      <c r="AK79">
        <v>6451.8140000000039</v>
      </c>
      <c r="AM79">
        <v>0.11</v>
      </c>
      <c r="AN79">
        <v>0.16</v>
      </c>
      <c r="AO79">
        <v>0.23</v>
      </c>
      <c r="AP79">
        <v>0.33</v>
      </c>
      <c r="AQ79">
        <v>0.39</v>
      </c>
      <c r="AS79">
        <v>0.11</v>
      </c>
      <c r="AT79">
        <v>0.1</v>
      </c>
      <c r="AU79">
        <v>0.1</v>
      </c>
      <c r="AV79">
        <v>0.11</v>
      </c>
      <c r="AW79">
        <v>0.16</v>
      </c>
      <c r="AY79">
        <v>0.78</v>
      </c>
      <c r="AZ79">
        <v>0.77</v>
      </c>
      <c r="BA79">
        <v>0.76</v>
      </c>
      <c r="BB79">
        <v>0.76</v>
      </c>
      <c r="BC79">
        <v>0.76</v>
      </c>
    </row>
    <row r="80" spans="3:55" x14ac:dyDescent="0.25">
      <c r="C80">
        <v>2705.37</v>
      </c>
      <c r="D80">
        <v>5047.7</v>
      </c>
      <c r="E80">
        <v>11224.32</v>
      </c>
      <c r="F80">
        <v>21203.05</v>
      </c>
      <c r="G80">
        <v>24468.11</v>
      </c>
      <c r="I80">
        <v>337.01</v>
      </c>
      <c r="J80">
        <v>586.12</v>
      </c>
      <c r="K80">
        <v>1113.23</v>
      </c>
      <c r="L80">
        <v>2842.81</v>
      </c>
      <c r="M80">
        <v>4833.3999999999996</v>
      </c>
      <c r="O80">
        <v>1346.52</v>
      </c>
      <c r="P80">
        <v>2439.7580000000007</v>
      </c>
      <c r="Q80">
        <v>6251.3519999999999</v>
      </c>
      <c r="R80">
        <v>11490.713999999996</v>
      </c>
      <c r="S80">
        <v>16012.394000000004</v>
      </c>
      <c r="U80">
        <v>142.48400000000004</v>
      </c>
      <c r="V80">
        <v>352.56600000000043</v>
      </c>
      <c r="W80">
        <v>734.69200000000001</v>
      </c>
      <c r="X80">
        <v>1804.7519999999997</v>
      </c>
      <c r="Y80">
        <v>3273.8880000000004</v>
      </c>
      <c r="AA80">
        <v>3223.9360000000001</v>
      </c>
      <c r="AB80">
        <v>6022.1940000000041</v>
      </c>
      <c r="AC80">
        <v>13931.943999999992</v>
      </c>
      <c r="AD80">
        <v>24988.101999999999</v>
      </c>
      <c r="AE80">
        <v>34602.558000000019</v>
      </c>
      <c r="AG80">
        <v>308.99999999999994</v>
      </c>
      <c r="AH80">
        <v>630.03400000000011</v>
      </c>
      <c r="AI80">
        <v>1413.96</v>
      </c>
      <c r="AJ80">
        <v>3202.8879999999999</v>
      </c>
      <c r="AK80">
        <v>5925.4239999999982</v>
      </c>
      <c r="AM80">
        <v>0.11</v>
      </c>
      <c r="AN80">
        <v>0.16</v>
      </c>
      <c r="AO80">
        <v>0.23</v>
      </c>
      <c r="AP80">
        <v>0.31</v>
      </c>
      <c r="AQ80">
        <v>0.39</v>
      </c>
      <c r="AS80">
        <v>0</v>
      </c>
      <c r="AT80">
        <v>0</v>
      </c>
      <c r="AU80">
        <v>0.06</v>
      </c>
      <c r="AV80">
        <v>0.14000000000000001</v>
      </c>
      <c r="AW80">
        <v>0.12</v>
      </c>
      <c r="AY80">
        <v>0.78</v>
      </c>
      <c r="AZ80">
        <v>0.77</v>
      </c>
      <c r="BA80">
        <v>0.76</v>
      </c>
      <c r="BB80">
        <v>0.76</v>
      </c>
      <c r="BC80">
        <v>0.76</v>
      </c>
    </row>
    <row r="81" spans="3:55" x14ac:dyDescent="0.25">
      <c r="C81">
        <v>2710</v>
      </c>
      <c r="D81">
        <v>5084.4399999999996</v>
      </c>
      <c r="E81">
        <v>10925.61</v>
      </c>
      <c r="F81">
        <v>21157.279999999999</v>
      </c>
      <c r="G81">
        <v>24966.400000000001</v>
      </c>
      <c r="I81">
        <v>314.29000000000002</v>
      </c>
      <c r="J81">
        <v>517.17999999999995</v>
      </c>
      <c r="K81">
        <v>1386.69</v>
      </c>
      <c r="L81">
        <v>2406.0500000000002</v>
      </c>
      <c r="M81">
        <v>5169.37</v>
      </c>
      <c r="O81">
        <v>1358.6700000000005</v>
      </c>
      <c r="P81">
        <v>2420.0900000000006</v>
      </c>
      <c r="Q81">
        <v>6350.0659999999971</v>
      </c>
      <c r="R81">
        <v>11355.371999999996</v>
      </c>
      <c r="S81">
        <v>16418.834000000003</v>
      </c>
      <c r="U81">
        <v>159.74600000000021</v>
      </c>
      <c r="V81">
        <v>313.64799999999929</v>
      </c>
      <c r="W81">
        <v>929.53399999999908</v>
      </c>
      <c r="X81">
        <v>1571.6340000000002</v>
      </c>
      <c r="Y81">
        <v>2951.735999999999</v>
      </c>
      <c r="AA81">
        <v>3253.1259999999993</v>
      </c>
      <c r="AB81">
        <v>6076.5380000000005</v>
      </c>
      <c r="AC81">
        <v>13929.594000000001</v>
      </c>
      <c r="AD81">
        <v>25332.916000000005</v>
      </c>
      <c r="AE81">
        <v>34883.757999999987</v>
      </c>
      <c r="AG81">
        <v>306.20199999999994</v>
      </c>
      <c r="AH81">
        <v>552.12000000000012</v>
      </c>
      <c r="AI81">
        <v>1645.9780000000001</v>
      </c>
      <c r="AJ81">
        <v>2887.3900000000008</v>
      </c>
      <c r="AK81">
        <v>5577.2560000000021</v>
      </c>
      <c r="AM81">
        <v>0.11</v>
      </c>
      <c r="AN81">
        <v>0.16</v>
      </c>
      <c r="AO81">
        <v>0.19</v>
      </c>
      <c r="AP81">
        <v>0.33</v>
      </c>
      <c r="AQ81">
        <v>0.35</v>
      </c>
      <c r="AS81">
        <v>0</v>
      </c>
      <c r="AT81">
        <v>0</v>
      </c>
      <c r="AU81">
        <v>0.14000000000000001</v>
      </c>
      <c r="AV81">
        <v>0.06</v>
      </c>
      <c r="AW81">
        <v>0.16</v>
      </c>
      <c r="AY81">
        <v>0.78</v>
      </c>
      <c r="AZ81">
        <v>0.77</v>
      </c>
      <c r="BA81">
        <v>0.76</v>
      </c>
      <c r="BB81">
        <v>0.76</v>
      </c>
      <c r="BC81">
        <v>0.76</v>
      </c>
    </row>
    <row r="82" spans="3:55" x14ac:dyDescent="0.25">
      <c r="C82">
        <v>2699.16</v>
      </c>
      <c r="D82">
        <v>5175.09</v>
      </c>
      <c r="E82">
        <v>11187.67</v>
      </c>
      <c r="F82">
        <v>21082.87</v>
      </c>
      <c r="G82">
        <v>25725.69</v>
      </c>
      <c r="I82">
        <v>285.2</v>
      </c>
      <c r="J82">
        <v>553.01</v>
      </c>
      <c r="K82">
        <v>1310.3800000000001</v>
      </c>
      <c r="L82">
        <v>2087.33</v>
      </c>
      <c r="M82">
        <v>5369.19</v>
      </c>
      <c r="O82">
        <v>1354.1060000000004</v>
      </c>
      <c r="P82">
        <v>2464.3400000000006</v>
      </c>
      <c r="Q82">
        <v>6484.743999999997</v>
      </c>
      <c r="R82">
        <v>11441.534000000001</v>
      </c>
      <c r="S82">
        <v>16155.652000000011</v>
      </c>
      <c r="U82">
        <v>167.26400000000055</v>
      </c>
      <c r="V82">
        <v>325.20600000000064</v>
      </c>
      <c r="W82">
        <v>827.19400000000019</v>
      </c>
      <c r="X82">
        <v>1462.8540000000003</v>
      </c>
      <c r="Y82">
        <v>3045.1260000000011</v>
      </c>
      <c r="AA82">
        <v>3263.0460000000007</v>
      </c>
      <c r="AB82">
        <v>6121.1720000000005</v>
      </c>
      <c r="AC82">
        <v>14031.407999999989</v>
      </c>
      <c r="AD82">
        <v>25423.409999999996</v>
      </c>
      <c r="AE82">
        <v>34623.476000000002</v>
      </c>
      <c r="AG82">
        <v>319.80800000000005</v>
      </c>
      <c r="AH82">
        <v>553.21</v>
      </c>
      <c r="AI82">
        <v>1641.0060000000003</v>
      </c>
      <c r="AJ82">
        <v>2796.1580000000013</v>
      </c>
      <c r="AK82">
        <v>5869.2539999999981</v>
      </c>
      <c r="AM82">
        <v>0.13</v>
      </c>
      <c r="AN82">
        <v>0.15</v>
      </c>
      <c r="AO82">
        <v>0.22</v>
      </c>
      <c r="AP82">
        <v>0.28999999999999998</v>
      </c>
      <c r="AQ82">
        <v>0.39</v>
      </c>
      <c r="AS82">
        <v>0.1</v>
      </c>
      <c r="AT82">
        <v>0.09</v>
      </c>
      <c r="AU82">
        <v>7.0000000000000007E-2</v>
      </c>
      <c r="AV82">
        <v>0.1</v>
      </c>
      <c r="AW82">
        <v>0.14000000000000001</v>
      </c>
      <c r="AY82">
        <v>0.78</v>
      </c>
      <c r="AZ82">
        <v>0.78</v>
      </c>
      <c r="BA82">
        <v>0.77</v>
      </c>
      <c r="BB82">
        <v>0.76</v>
      </c>
      <c r="BC82">
        <v>0.76</v>
      </c>
    </row>
    <row r="83" spans="3:55" x14ac:dyDescent="0.25">
      <c r="C83">
        <v>2708.5</v>
      </c>
      <c r="D83">
        <v>5165.24</v>
      </c>
      <c r="E83">
        <v>11328.67</v>
      </c>
      <c r="F83">
        <v>20629.04</v>
      </c>
      <c r="G83">
        <v>25525.82</v>
      </c>
      <c r="I83">
        <v>355.2</v>
      </c>
      <c r="J83">
        <v>519.66999999999996</v>
      </c>
      <c r="K83">
        <v>1424.16</v>
      </c>
      <c r="L83">
        <v>2297.4699999999998</v>
      </c>
      <c r="M83">
        <v>5091.7299999999996</v>
      </c>
      <c r="O83">
        <v>1388.2540000000008</v>
      </c>
      <c r="P83">
        <v>2433.8840000000005</v>
      </c>
      <c r="Q83">
        <v>6556.6239999999989</v>
      </c>
      <c r="R83">
        <v>11489.21</v>
      </c>
      <c r="S83">
        <v>16171.262000000004</v>
      </c>
      <c r="U83">
        <v>189.89999999999964</v>
      </c>
      <c r="V83">
        <v>324.48800000000045</v>
      </c>
      <c r="W83">
        <v>887.01600000000064</v>
      </c>
      <c r="X83">
        <v>1701.4000000000003</v>
      </c>
      <c r="Y83">
        <v>3014.7379999999994</v>
      </c>
      <c r="AA83">
        <v>3281.21</v>
      </c>
      <c r="AB83">
        <v>6117.48</v>
      </c>
      <c r="AC83">
        <v>14375.044000000002</v>
      </c>
      <c r="AD83">
        <v>25436.106000000007</v>
      </c>
      <c r="AE83">
        <v>34911.918000000005</v>
      </c>
      <c r="AG83">
        <v>302.92399999999992</v>
      </c>
      <c r="AH83">
        <v>592.37999999999988</v>
      </c>
      <c r="AI83">
        <v>1602.896</v>
      </c>
      <c r="AJ83">
        <v>3146.7040000000002</v>
      </c>
      <c r="AK83">
        <v>5862.8059999999996</v>
      </c>
      <c r="AM83">
        <v>0.08</v>
      </c>
      <c r="AN83">
        <v>0.15</v>
      </c>
      <c r="AO83">
        <v>0.25</v>
      </c>
      <c r="AP83">
        <v>0.34</v>
      </c>
      <c r="AQ83">
        <v>0.41</v>
      </c>
      <c r="AS83">
        <v>0.09</v>
      </c>
      <c r="AT83">
        <v>0.1</v>
      </c>
      <c r="AU83">
        <v>0.13</v>
      </c>
      <c r="AV83">
        <v>0.11</v>
      </c>
      <c r="AW83">
        <v>0.12</v>
      </c>
      <c r="AY83">
        <v>0.77</v>
      </c>
      <c r="AZ83">
        <v>0.78</v>
      </c>
      <c r="BA83">
        <v>0.76</v>
      </c>
      <c r="BB83">
        <v>0.77</v>
      </c>
      <c r="BC83">
        <v>0.76</v>
      </c>
    </row>
    <row r="84" spans="3:55" x14ac:dyDescent="0.25">
      <c r="C84">
        <v>2753.63</v>
      </c>
      <c r="D84">
        <v>5239.09</v>
      </c>
      <c r="E84">
        <v>11233.18</v>
      </c>
      <c r="F84">
        <v>20727.810000000001</v>
      </c>
      <c r="G84">
        <v>25784.84</v>
      </c>
      <c r="I84">
        <v>349.83</v>
      </c>
      <c r="J84">
        <v>399.87</v>
      </c>
      <c r="K84">
        <v>1293.57</v>
      </c>
      <c r="L84">
        <v>2614.27</v>
      </c>
      <c r="M84">
        <v>4385.6000000000004</v>
      </c>
      <c r="O84">
        <v>1370.3060000000007</v>
      </c>
      <c r="P84">
        <v>2489.1960000000004</v>
      </c>
      <c r="Q84">
        <v>6418.0959999999977</v>
      </c>
      <c r="R84">
        <v>11697.223999999997</v>
      </c>
      <c r="S84">
        <v>15978.628000000002</v>
      </c>
      <c r="U84">
        <v>175.84399999999954</v>
      </c>
      <c r="V84">
        <v>320.54799999999994</v>
      </c>
      <c r="W84">
        <v>763.54399999999998</v>
      </c>
      <c r="X84">
        <v>1657.5500000000002</v>
      </c>
      <c r="Y84">
        <v>3570.5700000000006</v>
      </c>
      <c r="AA84">
        <v>3302.6179999999995</v>
      </c>
      <c r="AB84">
        <v>6166.7640000000001</v>
      </c>
      <c r="AC84">
        <v>14353.348000000004</v>
      </c>
      <c r="AD84">
        <v>25422.831999999999</v>
      </c>
      <c r="AE84">
        <v>34834.656000000003</v>
      </c>
      <c r="AG84">
        <v>300.03600000000006</v>
      </c>
      <c r="AH84">
        <v>576.78000000000009</v>
      </c>
      <c r="AI84">
        <v>1547.8959999999995</v>
      </c>
      <c r="AJ84">
        <v>3129.7019999999989</v>
      </c>
      <c r="AK84">
        <v>6106.4340000000011</v>
      </c>
      <c r="AM84">
        <v>0.08</v>
      </c>
      <c r="AN84">
        <v>0.18</v>
      </c>
      <c r="AO84">
        <v>0.21</v>
      </c>
      <c r="AP84">
        <v>0.33</v>
      </c>
      <c r="AQ84">
        <v>0.41</v>
      </c>
      <c r="AS84">
        <v>0.1</v>
      </c>
      <c r="AT84">
        <v>0.09</v>
      </c>
      <c r="AU84">
        <v>0.06</v>
      </c>
      <c r="AV84">
        <v>0.11</v>
      </c>
      <c r="AW84">
        <v>0.08</v>
      </c>
      <c r="AY84">
        <v>0.77</v>
      </c>
      <c r="AZ84">
        <v>0.77</v>
      </c>
      <c r="BA84">
        <v>0.76</v>
      </c>
      <c r="BB84">
        <v>0.76</v>
      </c>
      <c r="BC84">
        <v>0.76</v>
      </c>
    </row>
    <row r="85" spans="3:55" x14ac:dyDescent="0.25">
      <c r="C85">
        <v>2755.76</v>
      </c>
      <c r="D85">
        <v>5428.78</v>
      </c>
      <c r="E85">
        <v>11044.93</v>
      </c>
      <c r="F85">
        <v>21344.44</v>
      </c>
      <c r="G85">
        <v>25121.84</v>
      </c>
      <c r="I85">
        <v>259.11</v>
      </c>
      <c r="J85">
        <v>433.29</v>
      </c>
      <c r="K85">
        <v>1001.57</v>
      </c>
      <c r="L85">
        <v>2310.77</v>
      </c>
      <c r="M85">
        <v>5941.6</v>
      </c>
      <c r="O85">
        <v>1384.1280000000004</v>
      </c>
      <c r="P85">
        <v>2515.5140000000006</v>
      </c>
      <c r="Q85">
        <v>6498.6519999999973</v>
      </c>
      <c r="R85">
        <v>11661.364000000007</v>
      </c>
      <c r="S85">
        <v>16763.306000000004</v>
      </c>
      <c r="U85">
        <v>156.42600000000002</v>
      </c>
      <c r="V85">
        <v>338.49399999999912</v>
      </c>
      <c r="W85">
        <v>816.93600000000004</v>
      </c>
      <c r="X85">
        <v>1623.9599999999998</v>
      </c>
      <c r="Y85">
        <v>3263.1019999999994</v>
      </c>
      <c r="AA85">
        <v>3338.5520000000001</v>
      </c>
      <c r="AB85">
        <v>6188.3859999999977</v>
      </c>
      <c r="AC85">
        <v>14426.087999999994</v>
      </c>
      <c r="AD85">
        <v>25360.235999999997</v>
      </c>
      <c r="AE85">
        <v>35270.017999999982</v>
      </c>
      <c r="AG85">
        <v>295.65399999999994</v>
      </c>
      <c r="AH85">
        <v>569.17399999999998</v>
      </c>
      <c r="AI85">
        <v>1302.0479999999995</v>
      </c>
      <c r="AJ85">
        <v>2981.9839999999981</v>
      </c>
      <c r="AK85">
        <v>5953.2380000000012</v>
      </c>
      <c r="AM85">
        <v>0.08</v>
      </c>
      <c r="AN85">
        <v>0.17</v>
      </c>
      <c r="AO85">
        <v>0.19</v>
      </c>
      <c r="AP85">
        <v>0.31</v>
      </c>
      <c r="AQ85">
        <v>0.41</v>
      </c>
      <c r="AS85">
        <v>0</v>
      </c>
      <c r="AT85">
        <v>0.11</v>
      </c>
      <c r="AU85">
        <v>0.08</v>
      </c>
      <c r="AV85">
        <v>0.1</v>
      </c>
      <c r="AW85">
        <v>0.18</v>
      </c>
      <c r="AY85">
        <v>0.77</v>
      </c>
      <c r="AZ85">
        <v>0.78</v>
      </c>
      <c r="BA85">
        <v>0.76</v>
      </c>
      <c r="BB85">
        <v>0.76</v>
      </c>
      <c r="BC85">
        <v>0.76</v>
      </c>
    </row>
    <row r="86" spans="3:55" x14ac:dyDescent="0.25">
      <c r="C86">
        <v>2778.03</v>
      </c>
      <c r="D86">
        <v>5368.75</v>
      </c>
      <c r="E86">
        <v>10955.47</v>
      </c>
      <c r="F86">
        <v>21111.919999999998</v>
      </c>
      <c r="G86">
        <v>25765.599999999999</v>
      </c>
      <c r="I86">
        <v>290.19</v>
      </c>
      <c r="J86">
        <v>478.17</v>
      </c>
      <c r="K86">
        <v>1067.3800000000001</v>
      </c>
      <c r="L86">
        <v>2541.58</v>
      </c>
      <c r="M86">
        <v>5011.32</v>
      </c>
      <c r="O86">
        <v>1379.134</v>
      </c>
      <c r="P86">
        <v>2569.5940000000001</v>
      </c>
      <c r="Q86">
        <v>6437.9480000000003</v>
      </c>
      <c r="R86">
        <v>11761.148000000001</v>
      </c>
      <c r="S86">
        <v>16942.810000000012</v>
      </c>
      <c r="U86">
        <v>159.40599999999978</v>
      </c>
      <c r="V86">
        <v>257.85999999999927</v>
      </c>
      <c r="W86">
        <v>840.37599999999918</v>
      </c>
      <c r="X86">
        <v>1474.2639999999999</v>
      </c>
      <c r="Y86">
        <v>3263.6920000000009</v>
      </c>
      <c r="AA86">
        <v>3339.4379999999983</v>
      </c>
      <c r="AB86">
        <v>6216.7660000000024</v>
      </c>
      <c r="AC86">
        <v>14506.207999999995</v>
      </c>
      <c r="AD86">
        <v>25540.115999999995</v>
      </c>
      <c r="AE86">
        <v>35874.842000000004</v>
      </c>
      <c r="AG86">
        <v>288.10999999999996</v>
      </c>
      <c r="AH86">
        <v>499.72399999999993</v>
      </c>
      <c r="AI86">
        <v>1479.0800000000004</v>
      </c>
      <c r="AJ86">
        <v>2908.3200000000006</v>
      </c>
      <c r="AK86">
        <v>5733.8560000000025</v>
      </c>
      <c r="AM86">
        <v>0.08</v>
      </c>
      <c r="AN86">
        <v>0.17</v>
      </c>
      <c r="AO86">
        <v>0.22</v>
      </c>
      <c r="AP86">
        <v>0.35</v>
      </c>
      <c r="AQ86">
        <v>0.39</v>
      </c>
      <c r="AS86">
        <v>0</v>
      </c>
      <c r="AT86">
        <v>0.06</v>
      </c>
      <c r="AU86">
        <v>0.11</v>
      </c>
      <c r="AV86">
        <v>0.06</v>
      </c>
      <c r="AW86">
        <v>0.18</v>
      </c>
      <c r="AY86">
        <v>0.77</v>
      </c>
      <c r="AZ86">
        <v>0.78</v>
      </c>
      <c r="BA86">
        <v>0.77</v>
      </c>
      <c r="BB86">
        <v>0.76</v>
      </c>
      <c r="BC86">
        <v>0.76</v>
      </c>
    </row>
    <row r="87" spans="3:55" x14ac:dyDescent="0.25">
      <c r="C87">
        <v>2818.26</v>
      </c>
      <c r="D87">
        <v>5353.93</v>
      </c>
      <c r="E87">
        <v>11050.47</v>
      </c>
      <c r="F87">
        <v>21234.81</v>
      </c>
      <c r="G87">
        <v>26076.639999999999</v>
      </c>
      <c r="I87">
        <v>303.20999999999998</v>
      </c>
      <c r="J87">
        <v>412.54</v>
      </c>
      <c r="K87">
        <v>1135.28</v>
      </c>
      <c r="L87">
        <v>2657.21</v>
      </c>
      <c r="M87">
        <v>5279.7</v>
      </c>
      <c r="O87">
        <v>1368.3640000000007</v>
      </c>
      <c r="P87">
        <v>2657.6740000000004</v>
      </c>
      <c r="Q87">
        <v>6610.5659999999998</v>
      </c>
      <c r="R87">
        <v>11858.190000000002</v>
      </c>
      <c r="S87">
        <v>17239.387999999999</v>
      </c>
      <c r="U87">
        <v>176.01000000000019</v>
      </c>
      <c r="V87">
        <v>362.64399999999966</v>
      </c>
      <c r="W87">
        <v>873.52600000000029</v>
      </c>
      <c r="X87">
        <v>1456.1700000000005</v>
      </c>
      <c r="Y87">
        <v>3187.2979999999989</v>
      </c>
      <c r="AA87">
        <v>3333.7320000000022</v>
      </c>
      <c r="AB87">
        <v>6246.7740000000003</v>
      </c>
      <c r="AC87">
        <v>14629.598</v>
      </c>
      <c r="AD87">
        <v>25709.389999999996</v>
      </c>
      <c r="AE87">
        <v>35581.615999999995</v>
      </c>
      <c r="AG87">
        <v>313.65000000000003</v>
      </c>
      <c r="AH87">
        <v>611.74399999999991</v>
      </c>
      <c r="AI87">
        <v>1558.6859999999997</v>
      </c>
      <c r="AJ87">
        <v>3030.7339999999995</v>
      </c>
      <c r="AK87">
        <v>5539.1940000000004</v>
      </c>
      <c r="AM87">
        <v>0.13</v>
      </c>
      <c r="AN87">
        <v>0.18</v>
      </c>
      <c r="AO87">
        <v>0.22</v>
      </c>
      <c r="AP87">
        <v>0.37</v>
      </c>
      <c r="AQ87">
        <v>0.41</v>
      </c>
      <c r="AS87">
        <v>0.11</v>
      </c>
      <c r="AT87">
        <v>7.0000000000000007E-2</v>
      </c>
      <c r="AU87">
        <v>0</v>
      </c>
      <c r="AV87">
        <v>0.14000000000000001</v>
      </c>
      <c r="AW87">
        <v>0.16</v>
      </c>
      <c r="AY87">
        <v>0.78</v>
      </c>
      <c r="AZ87">
        <v>0.77</v>
      </c>
      <c r="BA87">
        <v>0.77</v>
      </c>
      <c r="BB87">
        <v>0.76</v>
      </c>
      <c r="BC87">
        <v>0.76</v>
      </c>
    </row>
    <row r="88" spans="3:55" x14ac:dyDescent="0.25">
      <c r="C88">
        <v>2867.23</v>
      </c>
      <c r="D88">
        <v>5325.39</v>
      </c>
      <c r="E88">
        <v>11470.85</v>
      </c>
      <c r="F88">
        <v>21428.18</v>
      </c>
      <c r="G88">
        <v>26692.62</v>
      </c>
      <c r="I88">
        <v>344.51</v>
      </c>
      <c r="J88">
        <v>520.26</v>
      </c>
      <c r="K88">
        <v>1413.34</v>
      </c>
      <c r="L88">
        <v>2551.31</v>
      </c>
      <c r="M88">
        <v>5585.4</v>
      </c>
      <c r="O88">
        <v>1391.9979999999998</v>
      </c>
      <c r="P88">
        <v>2692.0840000000003</v>
      </c>
      <c r="Q88">
        <v>6684.2039999999988</v>
      </c>
      <c r="R88">
        <v>11761.314000000002</v>
      </c>
      <c r="S88">
        <v>16934.756000000005</v>
      </c>
      <c r="U88">
        <v>169.27399999999946</v>
      </c>
      <c r="V88">
        <v>306.66199999999964</v>
      </c>
      <c r="W88">
        <v>813.86200000000042</v>
      </c>
      <c r="X88">
        <v>1744.1119999999996</v>
      </c>
      <c r="Y88">
        <v>3325.4160000000002</v>
      </c>
      <c r="AA88">
        <v>3342.1460000000002</v>
      </c>
      <c r="AB88">
        <v>6288.8160000000034</v>
      </c>
      <c r="AC88">
        <v>14597.68</v>
      </c>
      <c r="AD88">
        <v>25866.378000000008</v>
      </c>
      <c r="AE88">
        <v>35984.944000000003</v>
      </c>
      <c r="AG88">
        <v>305.90600000000012</v>
      </c>
      <c r="AH88">
        <v>600.05799999999999</v>
      </c>
      <c r="AI88">
        <v>1456.4740000000006</v>
      </c>
      <c r="AJ88">
        <v>3217.4040000000018</v>
      </c>
      <c r="AK88">
        <v>5978.0280000000021</v>
      </c>
      <c r="AM88">
        <v>0.1</v>
      </c>
      <c r="AN88">
        <v>0.15</v>
      </c>
      <c r="AO88">
        <v>0.22</v>
      </c>
      <c r="AP88">
        <v>0.34</v>
      </c>
      <c r="AQ88">
        <v>0.44</v>
      </c>
      <c r="AS88">
        <v>0.09</v>
      </c>
      <c r="AT88">
        <v>0.11</v>
      </c>
      <c r="AU88">
        <v>0</v>
      </c>
      <c r="AV88">
        <v>0.11</v>
      </c>
      <c r="AW88">
        <v>0.17</v>
      </c>
      <c r="AY88">
        <v>0.77</v>
      </c>
      <c r="AZ88">
        <v>0.78</v>
      </c>
      <c r="BA88">
        <v>0.77</v>
      </c>
      <c r="BB88">
        <v>0.75</v>
      </c>
      <c r="BC88">
        <v>0.77</v>
      </c>
    </row>
    <row r="89" spans="3:55" x14ac:dyDescent="0.25">
      <c r="C89">
        <v>2867.83</v>
      </c>
      <c r="D89">
        <v>5301.92</v>
      </c>
      <c r="E89">
        <v>11573.17</v>
      </c>
      <c r="F89">
        <v>21128.400000000001</v>
      </c>
      <c r="G89">
        <v>26592.51</v>
      </c>
      <c r="I89">
        <v>302.98</v>
      </c>
      <c r="J89">
        <v>532.41</v>
      </c>
      <c r="K89">
        <v>1149.3599999999999</v>
      </c>
      <c r="L89">
        <v>2664.08</v>
      </c>
      <c r="M89">
        <v>4837.47</v>
      </c>
      <c r="O89">
        <v>1405.2400000000002</v>
      </c>
      <c r="P89">
        <v>2662.4659999999999</v>
      </c>
      <c r="Q89">
        <v>6653.9879999999994</v>
      </c>
      <c r="R89">
        <v>12113.776000000003</v>
      </c>
      <c r="S89">
        <v>17135.409999999996</v>
      </c>
      <c r="U89">
        <v>156.74199999999976</v>
      </c>
      <c r="V89">
        <v>345.13399999999933</v>
      </c>
      <c r="W89">
        <v>789.18799999999987</v>
      </c>
      <c r="X89">
        <v>1764.3259999999989</v>
      </c>
      <c r="Y89">
        <v>2827.8740000000007</v>
      </c>
      <c r="AA89">
        <v>3372.9320000000007</v>
      </c>
      <c r="AB89">
        <v>6288.7420000000011</v>
      </c>
      <c r="AC89">
        <v>14575.52000000001</v>
      </c>
      <c r="AD89">
        <v>25998.567999999999</v>
      </c>
      <c r="AE89">
        <v>35298.178</v>
      </c>
      <c r="AG89">
        <v>314.72600000000011</v>
      </c>
      <c r="AH89">
        <v>617.91799999999989</v>
      </c>
      <c r="AI89">
        <v>1467.7639999999994</v>
      </c>
      <c r="AJ89">
        <v>3131.7779999999993</v>
      </c>
      <c r="AK89">
        <v>5924.7339999999958</v>
      </c>
      <c r="AM89">
        <v>0.08</v>
      </c>
      <c r="AN89">
        <v>0.15</v>
      </c>
      <c r="AO89">
        <v>0.22</v>
      </c>
      <c r="AP89">
        <v>0.34</v>
      </c>
      <c r="AQ89">
        <v>0.42</v>
      </c>
      <c r="AS89">
        <v>0.08</v>
      </c>
      <c r="AT89">
        <v>0</v>
      </c>
      <c r="AU89">
        <v>0</v>
      </c>
      <c r="AV89">
        <v>0.1</v>
      </c>
      <c r="AW89">
        <v>0.16</v>
      </c>
      <c r="AY89">
        <v>0.77</v>
      </c>
      <c r="AZ89">
        <v>0.78</v>
      </c>
      <c r="BA89">
        <v>0.77</v>
      </c>
      <c r="BB89">
        <v>0.77</v>
      </c>
      <c r="BC89">
        <v>0.77</v>
      </c>
    </row>
    <row r="90" spans="3:55" x14ac:dyDescent="0.25">
      <c r="C90">
        <v>2839.74</v>
      </c>
      <c r="D90">
        <v>5276.67</v>
      </c>
      <c r="E90">
        <v>11655.93</v>
      </c>
      <c r="F90">
        <v>20301.759999999998</v>
      </c>
      <c r="G90">
        <v>27761.5</v>
      </c>
      <c r="I90">
        <v>285.69</v>
      </c>
      <c r="J90">
        <v>440.05</v>
      </c>
      <c r="K90">
        <v>986.1</v>
      </c>
      <c r="L90">
        <v>2680.06</v>
      </c>
      <c r="M90">
        <v>4578.1499999999996</v>
      </c>
      <c r="O90">
        <v>1429.2999999999995</v>
      </c>
      <c r="P90">
        <v>2690.9420000000018</v>
      </c>
      <c r="Q90">
        <v>6795.7280000000001</v>
      </c>
      <c r="R90">
        <v>12362.014000000001</v>
      </c>
      <c r="S90">
        <v>16890.14</v>
      </c>
      <c r="U90">
        <v>154.10799999999992</v>
      </c>
      <c r="V90">
        <v>292.25199999999961</v>
      </c>
      <c r="W90">
        <v>784.98799999999983</v>
      </c>
      <c r="X90">
        <v>1571.8500000000004</v>
      </c>
      <c r="Y90">
        <v>3194.226000000001</v>
      </c>
      <c r="AA90">
        <v>3397.9640000000009</v>
      </c>
      <c r="AB90">
        <v>6300.1380000000026</v>
      </c>
      <c r="AC90">
        <v>14596.736000000003</v>
      </c>
      <c r="AD90">
        <v>26024.853999999988</v>
      </c>
      <c r="AE90">
        <v>35535.284000000007</v>
      </c>
      <c r="AG90">
        <v>339.3000000000003</v>
      </c>
      <c r="AH90">
        <v>546.05600000000004</v>
      </c>
      <c r="AI90">
        <v>1501.4520000000002</v>
      </c>
      <c r="AJ90">
        <v>2807.5499999999984</v>
      </c>
      <c r="AK90">
        <v>5938.3340000000017</v>
      </c>
      <c r="AM90">
        <v>0.1</v>
      </c>
      <c r="AN90">
        <v>0.15</v>
      </c>
      <c r="AO90">
        <v>0.2</v>
      </c>
      <c r="AP90">
        <v>0.33</v>
      </c>
      <c r="AQ90">
        <v>0.41</v>
      </c>
      <c r="AS90">
        <v>0.1</v>
      </c>
      <c r="AT90">
        <v>0.06</v>
      </c>
      <c r="AU90">
        <v>0.04</v>
      </c>
      <c r="AV90">
        <v>0.09</v>
      </c>
      <c r="AW90">
        <v>0.11</v>
      </c>
      <c r="AY90">
        <v>0.77</v>
      </c>
      <c r="AZ90">
        <v>0.78</v>
      </c>
      <c r="BA90">
        <v>0.77</v>
      </c>
      <c r="BB90">
        <v>0.76</v>
      </c>
      <c r="BC90">
        <v>0.76</v>
      </c>
    </row>
    <row r="91" spans="3:55" x14ac:dyDescent="0.25">
      <c r="C91">
        <v>2875.48</v>
      </c>
      <c r="D91">
        <v>5323.45</v>
      </c>
      <c r="E91">
        <v>11776.6</v>
      </c>
      <c r="F91">
        <v>20234.919999999998</v>
      </c>
      <c r="G91">
        <v>27328.79</v>
      </c>
      <c r="I91">
        <v>347.36</v>
      </c>
      <c r="J91">
        <v>523.29999999999995</v>
      </c>
      <c r="K91">
        <v>1384.73</v>
      </c>
      <c r="L91">
        <v>2077.66</v>
      </c>
      <c r="M91">
        <v>4152.51</v>
      </c>
      <c r="O91">
        <v>1436.8380000000004</v>
      </c>
      <c r="P91">
        <v>2593.4300000000007</v>
      </c>
      <c r="Q91">
        <v>6866.235999999999</v>
      </c>
      <c r="R91">
        <v>12589.854000000003</v>
      </c>
      <c r="S91">
        <v>16582.302000000007</v>
      </c>
      <c r="U91">
        <v>143.19400000000024</v>
      </c>
      <c r="V91">
        <v>349.7560000000002</v>
      </c>
      <c r="W91">
        <v>789.17199999999957</v>
      </c>
      <c r="X91">
        <v>1575.2640000000008</v>
      </c>
      <c r="Y91">
        <v>3144.8340000000003</v>
      </c>
      <c r="AA91">
        <v>3410.6739999999995</v>
      </c>
      <c r="AB91">
        <v>6260.7779999999993</v>
      </c>
      <c r="AC91">
        <v>14584.431999999999</v>
      </c>
      <c r="AD91">
        <v>26053.566000000003</v>
      </c>
      <c r="AE91">
        <v>35231.330000000016</v>
      </c>
      <c r="AG91">
        <v>287.57799999999992</v>
      </c>
      <c r="AH91">
        <v>614.2360000000001</v>
      </c>
      <c r="AI91">
        <v>1411.0479999999995</v>
      </c>
      <c r="AJ91">
        <v>3311.6440000000002</v>
      </c>
      <c r="AK91">
        <v>6254.9180000000015</v>
      </c>
      <c r="AM91">
        <v>0.1</v>
      </c>
      <c r="AN91">
        <v>0.15</v>
      </c>
      <c r="AO91">
        <v>0.21</v>
      </c>
      <c r="AP91">
        <v>0.31</v>
      </c>
      <c r="AQ91">
        <v>0.42</v>
      </c>
      <c r="AS91">
        <v>0</v>
      </c>
      <c r="AT91">
        <v>0</v>
      </c>
      <c r="AU91">
        <v>7.0000000000000007E-2</v>
      </c>
      <c r="AV91">
        <v>0.1</v>
      </c>
      <c r="AW91">
        <v>0.17</v>
      </c>
      <c r="AY91">
        <v>0.77</v>
      </c>
      <c r="AZ91">
        <v>0.78</v>
      </c>
      <c r="BA91">
        <v>0.76</v>
      </c>
      <c r="BB91">
        <v>0.76</v>
      </c>
      <c r="BC91">
        <v>0.77</v>
      </c>
    </row>
    <row r="92" spans="3:55" x14ac:dyDescent="0.25">
      <c r="C92">
        <v>2935.98</v>
      </c>
      <c r="D92">
        <v>5328.59</v>
      </c>
      <c r="E92">
        <v>11820.57</v>
      </c>
      <c r="F92">
        <v>19980.52</v>
      </c>
      <c r="G92">
        <v>27456.44</v>
      </c>
      <c r="I92">
        <v>310.48</v>
      </c>
      <c r="J92">
        <v>452.98</v>
      </c>
      <c r="K92">
        <v>1060.3900000000001</v>
      </c>
      <c r="L92">
        <v>2351.56</v>
      </c>
      <c r="M92">
        <v>5828.31</v>
      </c>
      <c r="O92">
        <v>1422.2680000000003</v>
      </c>
      <c r="P92">
        <v>2629.7960000000007</v>
      </c>
      <c r="Q92">
        <v>6805.1820000000043</v>
      </c>
      <c r="R92">
        <v>12590.927999999996</v>
      </c>
      <c r="S92">
        <v>16765.575999999997</v>
      </c>
      <c r="U92">
        <v>151.22200000000009</v>
      </c>
      <c r="V92">
        <v>344.30599999999981</v>
      </c>
      <c r="W92">
        <v>805.79399999999941</v>
      </c>
      <c r="X92">
        <v>1619.6020000000001</v>
      </c>
      <c r="Y92">
        <v>3436.666000000002</v>
      </c>
      <c r="AA92">
        <v>3478.5200000000013</v>
      </c>
      <c r="AB92">
        <v>6279.1240000000016</v>
      </c>
      <c r="AC92">
        <v>14466.47</v>
      </c>
      <c r="AD92">
        <v>25882.596000000001</v>
      </c>
      <c r="AE92">
        <v>35302.139999999985</v>
      </c>
      <c r="AG92">
        <v>317.36600000000004</v>
      </c>
      <c r="AH92">
        <v>617.32199999999978</v>
      </c>
      <c r="AI92">
        <v>1539.0619999999999</v>
      </c>
      <c r="AJ92">
        <v>3026.5620000000008</v>
      </c>
      <c r="AK92">
        <v>6170.8580000000002</v>
      </c>
      <c r="AM92">
        <v>0.08</v>
      </c>
      <c r="AN92">
        <v>0.15</v>
      </c>
      <c r="AO92">
        <v>0.21</v>
      </c>
      <c r="AP92">
        <v>0.33</v>
      </c>
      <c r="AQ92">
        <v>0.35</v>
      </c>
      <c r="AS92">
        <v>0.06</v>
      </c>
      <c r="AT92">
        <v>0</v>
      </c>
      <c r="AU92">
        <v>0.08</v>
      </c>
      <c r="AV92">
        <v>0.06</v>
      </c>
      <c r="AW92">
        <v>0.23</v>
      </c>
      <c r="AY92">
        <v>0.77</v>
      </c>
      <c r="AZ92">
        <v>0.78</v>
      </c>
      <c r="BA92">
        <v>0.78</v>
      </c>
      <c r="BB92">
        <v>0.76</v>
      </c>
      <c r="BC92">
        <v>0.76</v>
      </c>
    </row>
    <row r="93" spans="3:55" x14ac:dyDescent="0.25">
      <c r="C93">
        <v>2891.43</v>
      </c>
      <c r="D93">
        <v>5393.57</v>
      </c>
      <c r="E93">
        <v>11710.67</v>
      </c>
      <c r="F93">
        <v>20269.43</v>
      </c>
      <c r="G93">
        <v>27430.080000000002</v>
      </c>
      <c r="I93">
        <v>343.11</v>
      </c>
      <c r="J93">
        <v>487.5</v>
      </c>
      <c r="K93">
        <v>1229.7</v>
      </c>
      <c r="L93">
        <v>2201.31</v>
      </c>
      <c r="M93">
        <v>4866.04</v>
      </c>
      <c r="O93">
        <v>1419.0660000000003</v>
      </c>
      <c r="P93">
        <v>2653.3580000000011</v>
      </c>
      <c r="Q93">
        <v>7043.5580000000027</v>
      </c>
      <c r="R93">
        <v>12753.873999999994</v>
      </c>
      <c r="S93">
        <v>16898.306000000008</v>
      </c>
      <c r="U93">
        <v>156.09000000000023</v>
      </c>
      <c r="V93">
        <v>288.43399999999974</v>
      </c>
      <c r="W93">
        <v>941.85600000000011</v>
      </c>
      <c r="X93">
        <v>1688.8979999999997</v>
      </c>
      <c r="Y93">
        <v>3531.4139999999989</v>
      </c>
      <c r="AA93">
        <v>3517.8379999999988</v>
      </c>
      <c r="AB93">
        <v>6305.3419999999996</v>
      </c>
      <c r="AC93">
        <v>14593.374000000005</v>
      </c>
      <c r="AD93">
        <v>25927.446000000007</v>
      </c>
      <c r="AE93">
        <v>35537.81</v>
      </c>
      <c r="AG93">
        <v>321.10600000000005</v>
      </c>
      <c r="AH93">
        <v>579.50600000000009</v>
      </c>
      <c r="AI93">
        <v>1662.7879999999996</v>
      </c>
      <c r="AJ93">
        <v>3045.5699999999993</v>
      </c>
      <c r="AK93">
        <v>6364.8940000000048</v>
      </c>
      <c r="AM93">
        <v>0.08</v>
      </c>
      <c r="AN93">
        <v>0.13</v>
      </c>
      <c r="AO93">
        <v>0.19</v>
      </c>
      <c r="AP93">
        <v>0.35</v>
      </c>
      <c r="AQ93">
        <v>0.34</v>
      </c>
      <c r="AS93">
        <v>0</v>
      </c>
      <c r="AT93">
        <v>0.08</v>
      </c>
      <c r="AU93">
        <v>0.1</v>
      </c>
      <c r="AV93">
        <v>0.06</v>
      </c>
      <c r="AW93">
        <v>0.19</v>
      </c>
      <c r="AY93">
        <v>0.77</v>
      </c>
      <c r="AZ93">
        <v>0.78</v>
      </c>
      <c r="BA93">
        <v>0.76</v>
      </c>
      <c r="BB93">
        <v>0.76</v>
      </c>
      <c r="BC93">
        <v>0.77</v>
      </c>
    </row>
    <row r="94" spans="3:55" x14ac:dyDescent="0.25">
      <c r="C94">
        <v>2830.19</v>
      </c>
      <c r="D94">
        <v>5439.76</v>
      </c>
      <c r="E94">
        <v>11566.19</v>
      </c>
      <c r="F94">
        <v>20545.849999999999</v>
      </c>
      <c r="G94">
        <v>25363.02</v>
      </c>
      <c r="I94">
        <v>327.92</v>
      </c>
      <c r="J94">
        <v>458.79</v>
      </c>
      <c r="K94">
        <v>1151.52</v>
      </c>
      <c r="L94">
        <v>2750.76</v>
      </c>
      <c r="M94">
        <v>6207.64</v>
      </c>
      <c r="O94">
        <v>1456.85</v>
      </c>
      <c r="P94">
        <v>2707.3840000000009</v>
      </c>
      <c r="Q94">
        <v>7073.4040000000005</v>
      </c>
      <c r="R94">
        <v>12931.495999999994</v>
      </c>
      <c r="S94">
        <v>16669.881999999998</v>
      </c>
      <c r="U94">
        <v>192.98800000000051</v>
      </c>
      <c r="V94">
        <v>358.95799999999906</v>
      </c>
      <c r="W94">
        <v>933.15800000000013</v>
      </c>
      <c r="X94">
        <v>1630.634</v>
      </c>
      <c r="Y94">
        <v>3550.6880000000001</v>
      </c>
      <c r="AA94">
        <v>3525.7059999999997</v>
      </c>
      <c r="AB94">
        <v>6347.1640000000016</v>
      </c>
      <c r="AC94">
        <v>14713.499999999998</v>
      </c>
      <c r="AD94">
        <v>26148.228000000006</v>
      </c>
      <c r="AE94">
        <v>34901.066000000006</v>
      </c>
      <c r="AG94">
        <v>314.0080000000001</v>
      </c>
      <c r="AH94">
        <v>612.07000000000005</v>
      </c>
      <c r="AI94">
        <v>1685.8419999999996</v>
      </c>
      <c r="AJ94">
        <v>3182.3419999999996</v>
      </c>
      <c r="AK94">
        <v>6393.5880000000006</v>
      </c>
      <c r="AM94">
        <v>0.08</v>
      </c>
      <c r="AN94">
        <v>0.15</v>
      </c>
      <c r="AO94">
        <v>0.2</v>
      </c>
      <c r="AP94">
        <v>0.34</v>
      </c>
      <c r="AQ94">
        <v>0.37</v>
      </c>
      <c r="AS94">
        <v>0</v>
      </c>
      <c r="AT94">
        <v>0.1</v>
      </c>
      <c r="AU94">
        <v>0.03</v>
      </c>
      <c r="AV94">
        <v>0.13</v>
      </c>
      <c r="AW94">
        <v>0.19</v>
      </c>
      <c r="AY94">
        <v>0.77</v>
      </c>
      <c r="AZ94">
        <v>0.78</v>
      </c>
      <c r="BA94">
        <v>0.77</v>
      </c>
      <c r="BB94">
        <v>0.77</v>
      </c>
      <c r="BC94">
        <v>0.76</v>
      </c>
    </row>
    <row r="95" spans="3:55" x14ac:dyDescent="0.25">
      <c r="C95">
        <v>2774.73</v>
      </c>
      <c r="D95">
        <v>5538.25</v>
      </c>
      <c r="E95">
        <v>11747.73</v>
      </c>
      <c r="F95">
        <v>20166.45</v>
      </c>
      <c r="G95">
        <v>25167.41</v>
      </c>
      <c r="I95">
        <v>318.94</v>
      </c>
      <c r="J95">
        <v>525.13</v>
      </c>
      <c r="K95">
        <v>1362.52</v>
      </c>
      <c r="L95">
        <v>2609</v>
      </c>
      <c r="M95">
        <v>5574.69</v>
      </c>
      <c r="O95">
        <v>1468.7399999999993</v>
      </c>
      <c r="P95">
        <v>2738.0279999999998</v>
      </c>
      <c r="Q95">
        <v>7136.967999999998</v>
      </c>
      <c r="R95">
        <v>13349.346000000001</v>
      </c>
      <c r="S95">
        <v>16050.168000000007</v>
      </c>
      <c r="U95">
        <v>149.13799999999981</v>
      </c>
      <c r="V95">
        <v>356.83600000000007</v>
      </c>
      <c r="W95">
        <v>801.53600000000063</v>
      </c>
      <c r="X95">
        <v>1846.9980000000005</v>
      </c>
      <c r="Y95">
        <v>3606.8779999999992</v>
      </c>
      <c r="AA95">
        <v>3519.5960000000009</v>
      </c>
      <c r="AB95">
        <v>6472.6</v>
      </c>
      <c r="AC95">
        <v>14700.063999999998</v>
      </c>
      <c r="AD95">
        <v>26445.890000000003</v>
      </c>
      <c r="AE95">
        <v>35162.496000000014</v>
      </c>
      <c r="AG95">
        <v>307.29799999999983</v>
      </c>
      <c r="AH95">
        <v>667.31199999999967</v>
      </c>
      <c r="AI95">
        <v>1452.4960000000003</v>
      </c>
      <c r="AJ95">
        <v>3269.9660000000017</v>
      </c>
      <c r="AK95">
        <v>6436.4259999999977</v>
      </c>
      <c r="AM95">
        <v>0.08</v>
      </c>
      <c r="AN95">
        <v>0.13</v>
      </c>
      <c r="AO95">
        <v>0.22</v>
      </c>
      <c r="AP95">
        <v>0.36</v>
      </c>
      <c r="AQ95">
        <v>0.39</v>
      </c>
      <c r="AS95">
        <v>0</v>
      </c>
      <c r="AT95">
        <v>0.1</v>
      </c>
      <c r="AU95">
        <v>0.06</v>
      </c>
      <c r="AV95">
        <v>0.08</v>
      </c>
      <c r="AW95">
        <v>0.14000000000000001</v>
      </c>
      <c r="AY95">
        <v>0.77</v>
      </c>
      <c r="AZ95">
        <v>0.78</v>
      </c>
      <c r="BA95">
        <v>0.77</v>
      </c>
      <c r="BB95">
        <v>0.77</v>
      </c>
      <c r="BC95">
        <v>0.76</v>
      </c>
    </row>
    <row r="96" spans="3:55" x14ac:dyDescent="0.25">
      <c r="C96">
        <v>2809.54</v>
      </c>
      <c r="D96">
        <v>5536.91</v>
      </c>
      <c r="E96">
        <v>11994.06</v>
      </c>
      <c r="F96">
        <v>20752.8</v>
      </c>
      <c r="G96">
        <v>24533.38</v>
      </c>
      <c r="I96">
        <v>297.63</v>
      </c>
      <c r="J96">
        <v>537.66</v>
      </c>
      <c r="K96">
        <v>1236.01</v>
      </c>
      <c r="L96">
        <v>2518.91</v>
      </c>
      <c r="M96">
        <v>4967.8500000000004</v>
      </c>
      <c r="O96">
        <v>1501.3540000000003</v>
      </c>
      <c r="P96">
        <v>2793.7500000000018</v>
      </c>
      <c r="Q96">
        <v>7120.6800000000012</v>
      </c>
      <c r="R96">
        <v>13219.604000000001</v>
      </c>
      <c r="S96">
        <v>15768.348000000009</v>
      </c>
      <c r="U96">
        <v>168.20999999999952</v>
      </c>
      <c r="V96">
        <v>332.65800000000013</v>
      </c>
      <c r="W96">
        <v>775.35199999999986</v>
      </c>
      <c r="X96">
        <v>1655.5380000000002</v>
      </c>
      <c r="Y96">
        <v>3044.2560000000003</v>
      </c>
      <c r="AA96">
        <v>3560.1340000000009</v>
      </c>
      <c r="AB96">
        <v>6514.3300000000008</v>
      </c>
      <c r="AC96">
        <v>14652.544</v>
      </c>
      <c r="AD96">
        <v>26615.799999999996</v>
      </c>
      <c r="AE96">
        <v>35105.747999999992</v>
      </c>
      <c r="AG96">
        <v>312.16600000000005</v>
      </c>
      <c r="AH96">
        <v>619.0139999999999</v>
      </c>
      <c r="AI96">
        <v>1527.0199999999998</v>
      </c>
      <c r="AJ96">
        <v>2874.8619999999992</v>
      </c>
      <c r="AK96">
        <v>6228.6680000000015</v>
      </c>
      <c r="AM96">
        <v>0.1</v>
      </c>
      <c r="AN96">
        <v>0.12</v>
      </c>
      <c r="AO96">
        <v>0.16</v>
      </c>
      <c r="AP96">
        <v>0.36</v>
      </c>
      <c r="AQ96">
        <v>0.41</v>
      </c>
      <c r="AS96">
        <v>0.06</v>
      </c>
      <c r="AT96">
        <v>0.09</v>
      </c>
      <c r="AU96">
        <v>0.1</v>
      </c>
      <c r="AV96">
        <v>0.1</v>
      </c>
      <c r="AW96">
        <v>0.14000000000000001</v>
      </c>
      <c r="AY96">
        <v>0.77</v>
      </c>
      <c r="AZ96">
        <v>0.77</v>
      </c>
      <c r="BA96">
        <v>0.77</v>
      </c>
      <c r="BB96">
        <v>0.77</v>
      </c>
      <c r="BC96">
        <v>0.76</v>
      </c>
    </row>
    <row r="97" spans="3:55" x14ac:dyDescent="0.25">
      <c r="C97">
        <v>2819.14</v>
      </c>
      <c r="D97">
        <v>5592.86</v>
      </c>
      <c r="E97">
        <v>12056.47</v>
      </c>
      <c r="F97">
        <v>20469.52</v>
      </c>
      <c r="G97">
        <v>24426.14</v>
      </c>
      <c r="I97">
        <v>346.92</v>
      </c>
      <c r="J97">
        <v>534.03</v>
      </c>
      <c r="K97">
        <v>1034.07</v>
      </c>
      <c r="L97">
        <v>2611.3000000000002</v>
      </c>
      <c r="M97">
        <v>4671.76</v>
      </c>
      <c r="O97">
        <v>1544.1960000000001</v>
      </c>
      <c r="P97">
        <v>2789.3539999999998</v>
      </c>
      <c r="Q97">
        <v>7429.6620000000003</v>
      </c>
      <c r="R97">
        <v>13642.784</v>
      </c>
      <c r="S97">
        <v>15736.503999999999</v>
      </c>
      <c r="U97">
        <v>141.75800000000035</v>
      </c>
      <c r="V97">
        <v>325.29600000000039</v>
      </c>
      <c r="W97">
        <v>766.04600000000039</v>
      </c>
      <c r="X97">
        <v>1651.2119999999993</v>
      </c>
      <c r="Y97">
        <v>2994.9399999999987</v>
      </c>
      <c r="AA97">
        <v>3542.5079999999994</v>
      </c>
      <c r="AB97">
        <v>6539.3299999999963</v>
      </c>
      <c r="AC97">
        <v>14737.338000000003</v>
      </c>
      <c r="AD97">
        <v>26730.492000000013</v>
      </c>
      <c r="AE97">
        <v>35064.567999999992</v>
      </c>
      <c r="AG97">
        <v>302.75399999999985</v>
      </c>
      <c r="AH97">
        <v>597.16399999999953</v>
      </c>
      <c r="AI97">
        <v>1529.4619999999998</v>
      </c>
      <c r="AJ97">
        <v>2608.3959999999993</v>
      </c>
      <c r="AK97">
        <v>6179.1879999999992</v>
      </c>
      <c r="AM97">
        <v>0.12</v>
      </c>
      <c r="AN97">
        <v>0.15</v>
      </c>
      <c r="AO97">
        <v>0.24</v>
      </c>
      <c r="AP97">
        <v>0.33</v>
      </c>
      <c r="AQ97">
        <v>0.4</v>
      </c>
      <c r="AS97">
        <v>0.06</v>
      </c>
      <c r="AT97">
        <v>0.09</v>
      </c>
      <c r="AU97">
        <v>0.12</v>
      </c>
      <c r="AV97">
        <v>0.15</v>
      </c>
      <c r="AW97">
        <v>0.17</v>
      </c>
      <c r="AY97">
        <v>0.77</v>
      </c>
      <c r="AZ97">
        <v>0.78</v>
      </c>
      <c r="BA97">
        <v>0.77</v>
      </c>
      <c r="BB97">
        <v>0.76</v>
      </c>
      <c r="BC97">
        <v>0.75</v>
      </c>
    </row>
    <row r="98" spans="3:55" x14ac:dyDescent="0.25">
      <c r="C98">
        <v>2811.43</v>
      </c>
      <c r="D98">
        <v>5647.1</v>
      </c>
      <c r="E98">
        <v>12149.6</v>
      </c>
      <c r="F98">
        <v>20733.86</v>
      </c>
      <c r="G98">
        <v>24938.51</v>
      </c>
      <c r="I98">
        <v>390.65</v>
      </c>
      <c r="J98">
        <v>511.54</v>
      </c>
      <c r="K98">
        <v>1116.95</v>
      </c>
      <c r="L98">
        <v>2320.94</v>
      </c>
      <c r="M98">
        <v>5327.61</v>
      </c>
      <c r="O98">
        <v>1553.204</v>
      </c>
      <c r="P98">
        <v>2803.6420000000007</v>
      </c>
      <c r="Q98">
        <v>7457.3300000000027</v>
      </c>
      <c r="R98">
        <v>13579.635999999999</v>
      </c>
      <c r="S98">
        <v>15921.210000000006</v>
      </c>
      <c r="U98">
        <v>168.06799999999981</v>
      </c>
      <c r="V98">
        <v>315.52800000000053</v>
      </c>
      <c r="W98">
        <v>850.97599999999977</v>
      </c>
      <c r="X98">
        <v>1929.9400000000012</v>
      </c>
      <c r="Y98">
        <v>2961.1379999999995</v>
      </c>
      <c r="AA98">
        <v>3586.4240000000004</v>
      </c>
      <c r="AB98">
        <v>6594.0659999999953</v>
      </c>
      <c r="AC98">
        <v>14664.293999999989</v>
      </c>
      <c r="AD98">
        <v>26664.536000000015</v>
      </c>
      <c r="AE98">
        <v>35138.418000000012</v>
      </c>
      <c r="AG98">
        <v>329.63200000000018</v>
      </c>
      <c r="AH98">
        <v>602.38800000000015</v>
      </c>
      <c r="AI98">
        <v>1601.5680000000011</v>
      </c>
      <c r="AJ98">
        <v>3164.6679999999997</v>
      </c>
      <c r="AK98">
        <v>5871.6339999999964</v>
      </c>
      <c r="AM98">
        <v>0.1</v>
      </c>
      <c r="AN98">
        <v>0.14000000000000001</v>
      </c>
      <c r="AO98">
        <v>0.21</v>
      </c>
      <c r="AP98">
        <v>0.31</v>
      </c>
      <c r="AQ98">
        <v>0.35</v>
      </c>
      <c r="AS98">
        <v>0.06</v>
      </c>
      <c r="AT98">
        <v>7.0000000000000007E-2</v>
      </c>
      <c r="AU98">
        <v>0.11</v>
      </c>
      <c r="AV98">
        <v>0.1</v>
      </c>
      <c r="AW98">
        <v>0.17</v>
      </c>
      <c r="AY98">
        <v>0.77</v>
      </c>
      <c r="AZ98">
        <v>0.77</v>
      </c>
      <c r="BA98">
        <v>0.76</v>
      </c>
      <c r="BB98">
        <v>0.76</v>
      </c>
      <c r="BC98">
        <v>0.76</v>
      </c>
    </row>
    <row r="99" spans="3:55" x14ac:dyDescent="0.25">
      <c r="C99">
        <v>2794.14</v>
      </c>
      <c r="D99">
        <v>5607.11</v>
      </c>
      <c r="E99">
        <v>12118.88</v>
      </c>
      <c r="F99">
        <v>20626.53</v>
      </c>
      <c r="G99">
        <v>24852.76</v>
      </c>
      <c r="I99">
        <v>325.63</v>
      </c>
      <c r="J99">
        <v>676.91</v>
      </c>
      <c r="K99">
        <v>1380.64</v>
      </c>
      <c r="L99">
        <v>2540.83</v>
      </c>
      <c r="M99">
        <v>4636.59</v>
      </c>
      <c r="O99">
        <v>1528.6719999999998</v>
      </c>
      <c r="P99">
        <v>2885.8979999999992</v>
      </c>
      <c r="Q99">
        <v>7690.6919999999973</v>
      </c>
      <c r="R99">
        <v>13581.142000000003</v>
      </c>
      <c r="S99">
        <v>15594</v>
      </c>
      <c r="U99">
        <v>165.13999999999925</v>
      </c>
      <c r="V99">
        <v>384.38399999999967</v>
      </c>
      <c r="W99">
        <v>945.6899999999996</v>
      </c>
      <c r="X99">
        <v>1485.0019999999995</v>
      </c>
      <c r="Y99">
        <v>3113.4140000000007</v>
      </c>
      <c r="AA99">
        <v>3559.2360000000008</v>
      </c>
      <c r="AB99">
        <v>6649.7779999999993</v>
      </c>
      <c r="AC99">
        <v>14882.280000000004</v>
      </c>
      <c r="AD99">
        <v>26621.953999999998</v>
      </c>
      <c r="AE99">
        <v>34798.187999999995</v>
      </c>
      <c r="AG99">
        <v>307.33199999999999</v>
      </c>
      <c r="AH99">
        <v>635.63599999999974</v>
      </c>
      <c r="AI99">
        <v>1680.6140000000003</v>
      </c>
      <c r="AJ99">
        <v>2733.79</v>
      </c>
      <c r="AK99">
        <v>5878.8300000000036</v>
      </c>
      <c r="AM99">
        <v>0.08</v>
      </c>
      <c r="AN99">
        <v>0.15</v>
      </c>
      <c r="AO99">
        <v>0.18</v>
      </c>
      <c r="AP99">
        <v>0.32</v>
      </c>
      <c r="AQ99">
        <v>0.39</v>
      </c>
      <c r="AS99">
        <v>0.06</v>
      </c>
      <c r="AT99">
        <v>0.09</v>
      </c>
      <c r="AU99">
        <v>7.0000000000000007E-2</v>
      </c>
      <c r="AV99">
        <v>7.0000000000000007E-2</v>
      </c>
      <c r="AW99">
        <v>0.18</v>
      </c>
      <c r="AY99">
        <v>0.77</v>
      </c>
      <c r="AZ99">
        <v>0.78</v>
      </c>
      <c r="BA99">
        <v>0.77</v>
      </c>
      <c r="BB99">
        <v>0.77</v>
      </c>
      <c r="BC99">
        <v>0.76</v>
      </c>
    </row>
    <row r="100" spans="3:55" x14ac:dyDescent="0.25">
      <c r="C100">
        <v>2872.58</v>
      </c>
      <c r="D100">
        <v>5637.57</v>
      </c>
      <c r="E100">
        <v>12257.32</v>
      </c>
      <c r="F100">
        <v>20788.27</v>
      </c>
      <c r="G100">
        <v>25977.3</v>
      </c>
      <c r="I100">
        <v>331.74</v>
      </c>
      <c r="J100">
        <v>478.52</v>
      </c>
      <c r="K100">
        <v>1396.02</v>
      </c>
      <c r="L100">
        <v>2374.34</v>
      </c>
      <c r="M100">
        <v>4109.8999999999996</v>
      </c>
      <c r="O100">
        <v>1525.2240000000002</v>
      </c>
      <c r="P100">
        <v>2903.922</v>
      </c>
      <c r="Q100">
        <v>7728.5219999999972</v>
      </c>
      <c r="R100">
        <v>13502.518000000005</v>
      </c>
      <c r="S100">
        <v>15083.735999999997</v>
      </c>
      <c r="U100">
        <v>163.47199999999992</v>
      </c>
      <c r="V100">
        <v>325.11999999999972</v>
      </c>
      <c r="W100">
        <v>764.54200000000083</v>
      </c>
      <c r="X100">
        <v>1580.568</v>
      </c>
      <c r="Y100">
        <v>3023.4079999999999</v>
      </c>
      <c r="AA100">
        <v>3544.4800000000014</v>
      </c>
      <c r="AB100">
        <v>6708.8780000000006</v>
      </c>
      <c r="AC100">
        <v>14983.574000000006</v>
      </c>
      <c r="AD100">
        <v>26706.854000000003</v>
      </c>
      <c r="AE100">
        <v>34453.804000000004</v>
      </c>
      <c r="AG100">
        <v>285.26000000000016</v>
      </c>
      <c r="AH100">
        <v>604.09600000000034</v>
      </c>
      <c r="AI100">
        <v>1540.0340000000006</v>
      </c>
      <c r="AJ100">
        <v>3064.4679999999994</v>
      </c>
      <c r="AK100">
        <v>5979.14</v>
      </c>
      <c r="AM100">
        <v>0.08</v>
      </c>
      <c r="AN100">
        <v>0.14000000000000001</v>
      </c>
      <c r="AO100">
        <v>0.22</v>
      </c>
      <c r="AP100">
        <v>0.33</v>
      </c>
      <c r="AQ100">
        <v>0.41</v>
      </c>
      <c r="AS100">
        <v>0.1</v>
      </c>
      <c r="AT100">
        <v>7.0000000000000007E-2</v>
      </c>
      <c r="AU100">
        <v>0.1</v>
      </c>
      <c r="AV100">
        <v>0.05</v>
      </c>
      <c r="AW100">
        <v>0.14000000000000001</v>
      </c>
      <c r="AY100">
        <v>0.77</v>
      </c>
      <c r="AZ100">
        <v>0.77</v>
      </c>
      <c r="BA100">
        <v>0.77</v>
      </c>
      <c r="BB100">
        <v>0.76</v>
      </c>
      <c r="BC100">
        <v>0.76</v>
      </c>
    </row>
    <row r="101" spans="3:55" x14ac:dyDescent="0.25">
      <c r="C101">
        <v>2905.43</v>
      </c>
      <c r="D101">
        <v>5775.41</v>
      </c>
      <c r="E101">
        <v>12326.19</v>
      </c>
      <c r="F101">
        <v>20483.990000000002</v>
      </c>
      <c r="G101">
        <v>25814.23</v>
      </c>
      <c r="I101">
        <v>291.77</v>
      </c>
      <c r="J101">
        <v>505.46</v>
      </c>
      <c r="K101">
        <v>1093.1300000000001</v>
      </c>
      <c r="L101">
        <v>3006.34</v>
      </c>
      <c r="M101">
        <v>5492.05</v>
      </c>
      <c r="O101">
        <v>1541.8240000000003</v>
      </c>
      <c r="P101">
        <v>2997.3760000000011</v>
      </c>
      <c r="Q101">
        <v>7756.282000000002</v>
      </c>
      <c r="R101">
        <v>13802.222000000007</v>
      </c>
      <c r="S101">
        <v>15168.985999999999</v>
      </c>
      <c r="U101">
        <v>168.34399999999982</v>
      </c>
      <c r="V101">
        <v>363.36600000000033</v>
      </c>
      <c r="W101">
        <v>627.6400000000001</v>
      </c>
      <c r="X101">
        <v>1685.4919999999995</v>
      </c>
      <c r="Y101">
        <v>3521.9699999999975</v>
      </c>
      <c r="AA101">
        <v>3555.9320000000007</v>
      </c>
      <c r="AB101">
        <v>6782.8919999999962</v>
      </c>
      <c r="AC101">
        <v>15256.229999999998</v>
      </c>
      <c r="AD101">
        <v>26880.477999999999</v>
      </c>
      <c r="AE101">
        <v>34766.826000000008</v>
      </c>
      <c r="AG101">
        <v>318.81999999999994</v>
      </c>
      <c r="AH101">
        <v>656.44199999999978</v>
      </c>
      <c r="AI101">
        <v>1498.3600000000008</v>
      </c>
      <c r="AJ101">
        <v>3059.2119999999991</v>
      </c>
      <c r="AK101">
        <v>6143.3099999999986</v>
      </c>
      <c r="AM101">
        <v>0.11</v>
      </c>
      <c r="AN101">
        <v>0.16</v>
      </c>
      <c r="AO101">
        <v>0.19</v>
      </c>
      <c r="AP101">
        <v>0.32</v>
      </c>
      <c r="AQ101">
        <v>0.37</v>
      </c>
      <c r="AS101">
        <v>7.0000000000000007E-2</v>
      </c>
      <c r="AT101">
        <v>0.08</v>
      </c>
      <c r="AU101">
        <v>7.0000000000000007E-2</v>
      </c>
      <c r="AV101">
        <v>0.09</v>
      </c>
      <c r="AW101">
        <v>0.2</v>
      </c>
      <c r="AY101">
        <v>0.78</v>
      </c>
      <c r="AZ101">
        <v>0.77</v>
      </c>
      <c r="BA101">
        <v>0.76</v>
      </c>
      <c r="BB101">
        <v>0.77</v>
      </c>
      <c r="BC101">
        <v>0.76</v>
      </c>
    </row>
    <row r="102" spans="3:55" x14ac:dyDescent="0.25">
      <c r="C102">
        <v>2938.68</v>
      </c>
      <c r="D102">
        <v>5804.34</v>
      </c>
      <c r="E102">
        <v>12422.25</v>
      </c>
      <c r="F102">
        <v>21421.69</v>
      </c>
      <c r="G102">
        <v>25764.75</v>
      </c>
      <c r="I102">
        <v>359.27</v>
      </c>
      <c r="J102">
        <v>526.63</v>
      </c>
      <c r="K102">
        <v>1353.48</v>
      </c>
      <c r="L102">
        <v>2401.2600000000002</v>
      </c>
      <c r="M102">
        <v>4465.34</v>
      </c>
      <c r="O102">
        <v>1547.2739999999999</v>
      </c>
      <c r="P102">
        <v>2967.7100000000009</v>
      </c>
      <c r="Q102">
        <v>7865.0600000000022</v>
      </c>
      <c r="R102">
        <v>14202.024000000009</v>
      </c>
      <c r="S102">
        <v>15474.770000000008</v>
      </c>
      <c r="U102">
        <v>174.09000000000006</v>
      </c>
      <c r="V102">
        <v>314.14999999999986</v>
      </c>
      <c r="W102">
        <v>785.92599999999914</v>
      </c>
      <c r="X102">
        <v>1872.4619999999993</v>
      </c>
      <c r="Y102">
        <v>3589.5720000000001</v>
      </c>
      <c r="AA102">
        <v>3576.3459999999995</v>
      </c>
      <c r="AB102">
        <v>6830.9259999999995</v>
      </c>
      <c r="AC102">
        <v>15452.056000000004</v>
      </c>
      <c r="AD102">
        <v>27415.580000000005</v>
      </c>
      <c r="AE102">
        <v>35363.73000000001</v>
      </c>
      <c r="AG102">
        <v>334.62999999999994</v>
      </c>
      <c r="AH102">
        <v>617.3979999999998</v>
      </c>
      <c r="AI102">
        <v>1508.6059999999998</v>
      </c>
      <c r="AJ102">
        <v>3174.9740000000002</v>
      </c>
      <c r="AK102">
        <v>6399.0800000000045</v>
      </c>
      <c r="AM102">
        <v>0.11</v>
      </c>
      <c r="AN102">
        <v>0.15</v>
      </c>
      <c r="AO102">
        <v>0.22</v>
      </c>
      <c r="AP102">
        <v>0.33</v>
      </c>
      <c r="AQ102">
        <v>0.36</v>
      </c>
      <c r="AS102">
        <v>0</v>
      </c>
      <c r="AT102">
        <v>0.09</v>
      </c>
      <c r="AU102">
        <v>7.0000000000000007E-2</v>
      </c>
      <c r="AV102">
        <v>0.09</v>
      </c>
      <c r="AW102">
        <v>0.21</v>
      </c>
      <c r="AY102">
        <v>0.78</v>
      </c>
      <c r="AZ102">
        <v>0.78</v>
      </c>
      <c r="BA102">
        <v>0.77</v>
      </c>
      <c r="BB102">
        <v>0.76</v>
      </c>
      <c r="BC102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2020-10-10T21:28:19Z</dcterms:created>
  <dcterms:modified xsi:type="dcterms:W3CDTF">2020-10-10T21:28:24Z</dcterms:modified>
</cp:coreProperties>
</file>