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266D551C-5013-43B9-984B-EB20946C7525}" xr6:coauthVersionLast="45" xr6:coauthVersionMax="45" xr10:uidLastSave="{00000000-0000-0000-0000-000000000000}"/>
  <bookViews>
    <workbookView xWindow="10215" yWindow="1620" windowWidth="26700" windowHeight="18570" xr2:uid="{AB220747-AE33-49AC-B4CF-4721E42774CD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<sst xmlns="http://schemas.openxmlformats.org/spreadsheetml/2006/main" count="45" uniqueCount="5">
  <si>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OR5x100-0.75_9 SAM-0.01</t>
  </si>
  <si>
    <t>OR5x100-0.75_9 SAM-0.02</t>
  </si>
  <si>
    <t>OR5x100-0.75_9 SAM-0.05</t>
  </si>
  <si>
    <t>OR5x100-0.75_9 SAM-0.1</t>
  </si>
  <si>
    <t>OR5x100-0.75_9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</si>
</sst>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254.77</c:v>
                </c:pt>
                <c:pt idx="2">
                  <c:v>420.37</c:v>
                </c:pt>
                <c:pt idx="3">
                  <c:v>435.43</c:v>
                </c:pt>
                <c:pt idx="4">
                  <c:v>523.64</c:v>
                </c:pt>
                <c:pt idx="5">
                  <c:v>657.89</c:v>
                </c:pt>
                <c:pt idx="6">
                  <c:v>713.75</c:v>
                </c:pt>
                <c:pt idx="7">
                  <c:v>788.76</c:v>
                </c:pt>
                <c:pt idx="8">
                  <c:v>822.64</c:v>
                </c:pt>
                <c:pt idx="9">
                  <c:v>970.38</c:v>
                </c:pt>
                <c:pt idx="10">
                  <c:v>934.27</c:v>
                </c:pt>
                <c:pt idx="11">
                  <c:v>1021.09</c:v>
                </c:pt>
                <c:pt idx="12">
                  <c:v>1076.9100000000001</c:v>
                </c:pt>
                <c:pt idx="13">
                  <c:v>1095.08</c:v>
                </c:pt>
                <c:pt idx="14">
                  <c:v>1065.92</c:v>
                </c:pt>
                <c:pt idx="15">
                  <c:v>1096.08</c:v>
                </c:pt>
                <c:pt idx="16">
                  <c:v>1197.27</c:v>
                </c:pt>
                <c:pt idx="17">
                  <c:v>1237.06</c:v>
                </c:pt>
                <c:pt idx="18">
                  <c:v>1253.32</c:v>
                </c:pt>
                <c:pt idx="19">
                  <c:v>1266.98</c:v>
                </c:pt>
                <c:pt idx="20">
                  <c:v>1363.6</c:v>
                </c:pt>
                <c:pt idx="21">
                  <c:v>1331.47</c:v>
                </c:pt>
                <c:pt idx="22">
                  <c:v>1394.65</c:v>
                </c:pt>
                <c:pt idx="23">
                  <c:v>1407.07</c:v>
                </c:pt>
                <c:pt idx="24">
                  <c:v>1387.83</c:v>
                </c:pt>
                <c:pt idx="25">
                  <c:v>1426.2</c:v>
                </c:pt>
                <c:pt idx="26">
                  <c:v>1479.52</c:v>
                </c:pt>
                <c:pt idx="27">
                  <c:v>1525.87</c:v>
                </c:pt>
                <c:pt idx="28">
                  <c:v>1575.76</c:v>
                </c:pt>
                <c:pt idx="29">
                  <c:v>1620.25</c:v>
                </c:pt>
                <c:pt idx="30">
                  <c:v>1655.08</c:v>
                </c:pt>
                <c:pt idx="31">
                  <c:v>1690.44</c:v>
                </c:pt>
                <c:pt idx="32">
                  <c:v>1699.22</c:v>
                </c:pt>
                <c:pt idx="33">
                  <c:v>1729.47</c:v>
                </c:pt>
                <c:pt idx="34">
                  <c:v>1724.66</c:v>
                </c:pt>
                <c:pt idx="35">
                  <c:v>1726.06</c:v>
                </c:pt>
                <c:pt idx="36">
                  <c:v>1733.43</c:v>
                </c:pt>
                <c:pt idx="37">
                  <c:v>1813.97</c:v>
                </c:pt>
                <c:pt idx="38">
                  <c:v>1852.56</c:v>
                </c:pt>
                <c:pt idx="39">
                  <c:v>1821.03</c:v>
                </c:pt>
                <c:pt idx="40">
                  <c:v>1847.3</c:v>
                </c:pt>
                <c:pt idx="41">
                  <c:v>1881.98</c:v>
                </c:pt>
                <c:pt idx="42">
                  <c:v>1832.09</c:v>
                </c:pt>
                <c:pt idx="43">
                  <c:v>1824.42</c:v>
                </c:pt>
                <c:pt idx="44">
                  <c:v>1808.69</c:v>
                </c:pt>
                <c:pt idx="45">
                  <c:v>1838.42</c:v>
                </c:pt>
                <c:pt idx="46">
                  <c:v>1906.2</c:v>
                </c:pt>
                <c:pt idx="47">
                  <c:v>1999.35</c:v>
                </c:pt>
                <c:pt idx="48">
                  <c:v>2043.08</c:v>
                </c:pt>
                <c:pt idx="49">
                  <c:v>2122.91</c:v>
                </c:pt>
                <c:pt idx="50">
                  <c:v>2155.1999999999998</c:v>
                </c:pt>
                <c:pt idx="51">
                  <c:v>2197.79</c:v>
                </c:pt>
                <c:pt idx="52">
                  <c:v>2247.25</c:v>
                </c:pt>
                <c:pt idx="53">
                  <c:v>2265.73</c:v>
                </c:pt>
                <c:pt idx="54">
                  <c:v>2348.17</c:v>
                </c:pt>
                <c:pt idx="55">
                  <c:v>2393.2199999999998</c:v>
                </c:pt>
                <c:pt idx="56">
                  <c:v>2389.5100000000002</c:v>
                </c:pt>
                <c:pt idx="57">
                  <c:v>2397.5500000000002</c:v>
                </c:pt>
                <c:pt idx="58">
                  <c:v>2441.0300000000002</c:v>
                </c:pt>
                <c:pt idx="59">
                  <c:v>2430.14</c:v>
                </c:pt>
                <c:pt idx="60">
                  <c:v>2428.5</c:v>
                </c:pt>
                <c:pt idx="61">
                  <c:v>2454.02</c:v>
                </c:pt>
                <c:pt idx="62">
                  <c:v>2602.61</c:v>
                </c:pt>
                <c:pt idx="63">
                  <c:v>2539.42</c:v>
                </c:pt>
                <c:pt idx="64">
                  <c:v>2546.9299999999998</c:v>
                </c:pt>
                <c:pt idx="65">
                  <c:v>2581.38</c:v>
                </c:pt>
                <c:pt idx="66">
                  <c:v>2678.99</c:v>
                </c:pt>
                <c:pt idx="67">
                  <c:v>2706.39</c:v>
                </c:pt>
                <c:pt idx="68">
                  <c:v>2677.22</c:v>
                </c:pt>
                <c:pt idx="69">
                  <c:v>2735.94</c:v>
                </c:pt>
                <c:pt idx="70">
                  <c:v>2750.52</c:v>
                </c:pt>
                <c:pt idx="71">
                  <c:v>2823.19</c:v>
                </c:pt>
                <c:pt idx="72">
                  <c:v>2920.52</c:v>
                </c:pt>
                <c:pt idx="73">
                  <c:v>2942.93</c:v>
                </c:pt>
                <c:pt idx="74">
                  <c:v>3085.56</c:v>
                </c:pt>
                <c:pt idx="75">
                  <c:v>3076.65</c:v>
                </c:pt>
                <c:pt idx="76">
                  <c:v>3063.86</c:v>
                </c:pt>
                <c:pt idx="77">
                  <c:v>3073.33</c:v>
                </c:pt>
                <c:pt idx="78">
                  <c:v>3098.84</c:v>
                </c:pt>
                <c:pt idx="79">
                  <c:v>3132.9</c:v>
                </c:pt>
                <c:pt idx="80">
                  <c:v>3171.35</c:v>
                </c:pt>
                <c:pt idx="81">
                  <c:v>3196.54</c:v>
                </c:pt>
                <c:pt idx="82">
                  <c:v>3293</c:v>
                </c:pt>
                <c:pt idx="83">
                  <c:v>3352.99</c:v>
                </c:pt>
                <c:pt idx="84">
                  <c:v>3388.47</c:v>
                </c:pt>
                <c:pt idx="85">
                  <c:v>3375.3</c:v>
                </c:pt>
                <c:pt idx="86">
                  <c:v>3351</c:v>
                </c:pt>
                <c:pt idx="87">
                  <c:v>3351.85</c:v>
                </c:pt>
                <c:pt idx="88">
                  <c:v>3363.53</c:v>
                </c:pt>
                <c:pt idx="89">
                  <c:v>3377.9</c:v>
                </c:pt>
                <c:pt idx="90">
                  <c:v>3356.29</c:v>
                </c:pt>
                <c:pt idx="91">
                  <c:v>3447.1</c:v>
                </c:pt>
                <c:pt idx="92">
                  <c:v>3503.97</c:v>
                </c:pt>
                <c:pt idx="93">
                  <c:v>3538.1</c:v>
                </c:pt>
                <c:pt idx="94">
                  <c:v>3534.69</c:v>
                </c:pt>
                <c:pt idx="95">
                  <c:v>3548.6</c:v>
                </c:pt>
                <c:pt idx="96">
                  <c:v>3496.66</c:v>
                </c:pt>
                <c:pt idx="97">
                  <c:v>3598.8</c:v>
                </c:pt>
                <c:pt idx="98">
                  <c:v>3634.95</c:v>
                </c:pt>
                <c:pt idx="99">
                  <c:v>3671.5</c:v>
                </c:pt>
                <c:pt idx="100">
                  <c:v>3681.5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4-4DD1-BCE1-57AD13AE532E}"/>
            </c:ext>
          </c:extLst>
        </c:ser>
        <c:ser>
          <c:idx val="1"/>
          <c:order val="1"/>
          <c:tx>
            <c:v>OR5x100-0.75_9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507.34</c:v>
                </c:pt>
                <c:pt idx="2">
                  <c:v>889.14</c:v>
                </c:pt>
                <c:pt idx="3">
                  <c:v>1080.67</c:v>
                </c:pt>
                <c:pt idx="4">
                  <c:v>1213.3699999999999</c:v>
                </c:pt>
                <c:pt idx="5">
                  <c:v>1403.69</c:v>
                </c:pt>
                <c:pt idx="6">
                  <c:v>1572.33</c:v>
                </c:pt>
                <c:pt idx="7">
                  <c:v>1621.97</c:v>
                </c:pt>
                <c:pt idx="8">
                  <c:v>1760.26</c:v>
                </c:pt>
                <c:pt idx="9">
                  <c:v>1891.91</c:v>
                </c:pt>
                <c:pt idx="10">
                  <c:v>2036.33</c:v>
                </c:pt>
                <c:pt idx="11">
                  <c:v>2107.7800000000002</c:v>
                </c:pt>
                <c:pt idx="12">
                  <c:v>2210.25</c:v>
                </c:pt>
                <c:pt idx="13">
                  <c:v>2279.7800000000002</c:v>
                </c:pt>
                <c:pt idx="14">
                  <c:v>2347.41</c:v>
                </c:pt>
                <c:pt idx="15">
                  <c:v>2398.13</c:v>
                </c:pt>
                <c:pt idx="16">
                  <c:v>2360.29</c:v>
                </c:pt>
                <c:pt idx="17">
                  <c:v>2424.81</c:v>
                </c:pt>
                <c:pt idx="18">
                  <c:v>2583.59</c:v>
                </c:pt>
                <c:pt idx="19">
                  <c:v>2714.45</c:v>
                </c:pt>
                <c:pt idx="20">
                  <c:v>2903.83</c:v>
                </c:pt>
                <c:pt idx="21">
                  <c:v>3022.79</c:v>
                </c:pt>
                <c:pt idx="22">
                  <c:v>3080.5</c:v>
                </c:pt>
                <c:pt idx="23">
                  <c:v>3002.52</c:v>
                </c:pt>
                <c:pt idx="24">
                  <c:v>3053.7</c:v>
                </c:pt>
                <c:pt idx="25">
                  <c:v>3149.48</c:v>
                </c:pt>
                <c:pt idx="26">
                  <c:v>3156.44</c:v>
                </c:pt>
                <c:pt idx="27">
                  <c:v>3196.74</c:v>
                </c:pt>
                <c:pt idx="28">
                  <c:v>3190.55</c:v>
                </c:pt>
                <c:pt idx="29">
                  <c:v>3262.81</c:v>
                </c:pt>
                <c:pt idx="30">
                  <c:v>3301.67</c:v>
                </c:pt>
                <c:pt idx="31">
                  <c:v>3442.89</c:v>
                </c:pt>
                <c:pt idx="32">
                  <c:v>3528.33</c:v>
                </c:pt>
                <c:pt idx="33">
                  <c:v>3519.43</c:v>
                </c:pt>
                <c:pt idx="34">
                  <c:v>3563.72</c:v>
                </c:pt>
                <c:pt idx="35">
                  <c:v>3573.02</c:v>
                </c:pt>
                <c:pt idx="36">
                  <c:v>3612.48</c:v>
                </c:pt>
                <c:pt idx="37">
                  <c:v>3568.49</c:v>
                </c:pt>
                <c:pt idx="38">
                  <c:v>3556.73</c:v>
                </c:pt>
                <c:pt idx="39">
                  <c:v>3554.64</c:v>
                </c:pt>
                <c:pt idx="40">
                  <c:v>3592.98</c:v>
                </c:pt>
                <c:pt idx="41">
                  <c:v>3603.15</c:v>
                </c:pt>
                <c:pt idx="42">
                  <c:v>3624.09</c:v>
                </c:pt>
                <c:pt idx="43">
                  <c:v>3687.6</c:v>
                </c:pt>
                <c:pt idx="44">
                  <c:v>3828.01</c:v>
                </c:pt>
                <c:pt idx="45">
                  <c:v>3803.71</c:v>
                </c:pt>
                <c:pt idx="46">
                  <c:v>3759.95</c:v>
                </c:pt>
                <c:pt idx="47">
                  <c:v>3749.45</c:v>
                </c:pt>
                <c:pt idx="48">
                  <c:v>3883.02</c:v>
                </c:pt>
                <c:pt idx="49">
                  <c:v>3869.26</c:v>
                </c:pt>
                <c:pt idx="50">
                  <c:v>3965.09</c:v>
                </c:pt>
                <c:pt idx="51">
                  <c:v>4044.75</c:v>
                </c:pt>
                <c:pt idx="52">
                  <c:v>4062.09</c:v>
                </c:pt>
                <c:pt idx="53">
                  <c:v>4191.6000000000004</c:v>
                </c:pt>
                <c:pt idx="54">
                  <c:v>4194.38</c:v>
                </c:pt>
                <c:pt idx="55">
                  <c:v>4254.1400000000003</c:v>
                </c:pt>
                <c:pt idx="56">
                  <c:v>4374.13</c:v>
                </c:pt>
                <c:pt idx="57">
                  <c:v>4387.5600000000004</c:v>
                </c:pt>
                <c:pt idx="58">
                  <c:v>4433.16</c:v>
                </c:pt>
                <c:pt idx="59">
                  <c:v>4562.76</c:v>
                </c:pt>
                <c:pt idx="60">
                  <c:v>4651.03</c:v>
                </c:pt>
                <c:pt idx="61">
                  <c:v>4586.34</c:v>
                </c:pt>
                <c:pt idx="62">
                  <c:v>4708.9799999999996</c:v>
                </c:pt>
                <c:pt idx="63">
                  <c:v>4823.3500000000004</c:v>
                </c:pt>
                <c:pt idx="64">
                  <c:v>4889.25</c:v>
                </c:pt>
                <c:pt idx="65">
                  <c:v>4895.6099999999997</c:v>
                </c:pt>
                <c:pt idx="66">
                  <c:v>4912.63</c:v>
                </c:pt>
                <c:pt idx="67">
                  <c:v>4934.33</c:v>
                </c:pt>
                <c:pt idx="68">
                  <c:v>4937.42</c:v>
                </c:pt>
                <c:pt idx="69">
                  <c:v>4956.5200000000004</c:v>
                </c:pt>
                <c:pt idx="70">
                  <c:v>4993.01</c:v>
                </c:pt>
                <c:pt idx="71">
                  <c:v>4973.3</c:v>
                </c:pt>
                <c:pt idx="72">
                  <c:v>4959.2</c:v>
                </c:pt>
                <c:pt idx="73">
                  <c:v>4990.87</c:v>
                </c:pt>
                <c:pt idx="74">
                  <c:v>5060.76</c:v>
                </c:pt>
                <c:pt idx="75">
                  <c:v>5114.38</c:v>
                </c:pt>
                <c:pt idx="76">
                  <c:v>5149.6099999999997</c:v>
                </c:pt>
                <c:pt idx="77">
                  <c:v>5165.21</c:v>
                </c:pt>
                <c:pt idx="78">
                  <c:v>5211.76</c:v>
                </c:pt>
                <c:pt idx="79">
                  <c:v>5156.22</c:v>
                </c:pt>
                <c:pt idx="80">
                  <c:v>5139.95</c:v>
                </c:pt>
                <c:pt idx="81">
                  <c:v>5187.33</c:v>
                </c:pt>
                <c:pt idx="82">
                  <c:v>5259.53</c:v>
                </c:pt>
                <c:pt idx="83">
                  <c:v>5164.7299999999996</c:v>
                </c:pt>
                <c:pt idx="84">
                  <c:v>5240.74</c:v>
                </c:pt>
                <c:pt idx="85">
                  <c:v>5147.3</c:v>
                </c:pt>
                <c:pt idx="86">
                  <c:v>5070.75</c:v>
                </c:pt>
                <c:pt idx="87">
                  <c:v>5221.28</c:v>
                </c:pt>
                <c:pt idx="88">
                  <c:v>5180.96</c:v>
                </c:pt>
                <c:pt idx="89">
                  <c:v>5109.37</c:v>
                </c:pt>
                <c:pt idx="90">
                  <c:v>5239.07</c:v>
                </c:pt>
                <c:pt idx="91">
                  <c:v>5359.52</c:v>
                </c:pt>
                <c:pt idx="92">
                  <c:v>5397.77</c:v>
                </c:pt>
                <c:pt idx="93">
                  <c:v>5368.7</c:v>
                </c:pt>
                <c:pt idx="94">
                  <c:v>5291.7</c:v>
                </c:pt>
                <c:pt idx="95">
                  <c:v>5288.1</c:v>
                </c:pt>
                <c:pt idx="96">
                  <c:v>5322.58</c:v>
                </c:pt>
                <c:pt idx="97">
                  <c:v>5348.69</c:v>
                </c:pt>
                <c:pt idx="98">
                  <c:v>5356.93</c:v>
                </c:pt>
                <c:pt idx="99">
                  <c:v>5455.42</c:v>
                </c:pt>
                <c:pt idx="100">
                  <c:v>5391.44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94-4DD1-BCE1-57AD13AE532E}"/>
            </c:ext>
          </c:extLst>
        </c:ser>
        <c:ser>
          <c:idx val="2"/>
          <c:order val="2"/>
          <c:tx>
            <c:v>OR5x100-0.75_9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1282.42</c:v>
                </c:pt>
                <c:pt idx="2">
                  <c:v>1914.36</c:v>
                </c:pt>
                <c:pt idx="3">
                  <c:v>2392.2800000000002</c:v>
                </c:pt>
                <c:pt idx="4">
                  <c:v>3085.96</c:v>
                </c:pt>
                <c:pt idx="5">
                  <c:v>3250.24</c:v>
                </c:pt>
                <c:pt idx="6">
                  <c:v>3653.91</c:v>
                </c:pt>
                <c:pt idx="7">
                  <c:v>3956.72</c:v>
                </c:pt>
                <c:pt idx="8">
                  <c:v>4097.1400000000003</c:v>
                </c:pt>
                <c:pt idx="9">
                  <c:v>4302.8599999999997</c:v>
                </c:pt>
                <c:pt idx="10">
                  <c:v>4864.6099999999997</c:v>
                </c:pt>
                <c:pt idx="11">
                  <c:v>4993.25</c:v>
                </c:pt>
                <c:pt idx="12">
                  <c:v>5601.18</c:v>
                </c:pt>
                <c:pt idx="13">
                  <c:v>5969.64</c:v>
                </c:pt>
                <c:pt idx="14">
                  <c:v>6200.81</c:v>
                </c:pt>
                <c:pt idx="15">
                  <c:v>6350.91</c:v>
                </c:pt>
                <c:pt idx="16">
                  <c:v>6314.14</c:v>
                </c:pt>
                <c:pt idx="17">
                  <c:v>6398.43</c:v>
                </c:pt>
                <c:pt idx="18">
                  <c:v>6445.79</c:v>
                </c:pt>
                <c:pt idx="19">
                  <c:v>6433.9</c:v>
                </c:pt>
                <c:pt idx="20">
                  <c:v>6478.27</c:v>
                </c:pt>
                <c:pt idx="21">
                  <c:v>6379.87</c:v>
                </c:pt>
                <c:pt idx="22">
                  <c:v>6646.62</c:v>
                </c:pt>
                <c:pt idx="23">
                  <c:v>6962.83</c:v>
                </c:pt>
                <c:pt idx="24">
                  <c:v>6972.63</c:v>
                </c:pt>
                <c:pt idx="25">
                  <c:v>7045.75</c:v>
                </c:pt>
                <c:pt idx="26">
                  <c:v>7225.9</c:v>
                </c:pt>
                <c:pt idx="27">
                  <c:v>7322.72</c:v>
                </c:pt>
                <c:pt idx="28">
                  <c:v>7581.02</c:v>
                </c:pt>
                <c:pt idx="29">
                  <c:v>7513.6</c:v>
                </c:pt>
                <c:pt idx="30">
                  <c:v>7747.62</c:v>
                </c:pt>
                <c:pt idx="31">
                  <c:v>8001.67</c:v>
                </c:pt>
                <c:pt idx="32">
                  <c:v>7889.08</c:v>
                </c:pt>
                <c:pt idx="33">
                  <c:v>8175.24</c:v>
                </c:pt>
                <c:pt idx="34">
                  <c:v>8317.75</c:v>
                </c:pt>
                <c:pt idx="35">
                  <c:v>8256.65</c:v>
                </c:pt>
                <c:pt idx="36">
                  <c:v>8164.09</c:v>
                </c:pt>
                <c:pt idx="37">
                  <c:v>8361.82</c:v>
                </c:pt>
                <c:pt idx="38">
                  <c:v>8732.64</c:v>
                </c:pt>
                <c:pt idx="39">
                  <c:v>9050.08</c:v>
                </c:pt>
                <c:pt idx="40">
                  <c:v>9152.59</c:v>
                </c:pt>
                <c:pt idx="41">
                  <c:v>9466.7800000000007</c:v>
                </c:pt>
                <c:pt idx="42">
                  <c:v>9366.6299999999992</c:v>
                </c:pt>
                <c:pt idx="43">
                  <c:v>9559.24</c:v>
                </c:pt>
                <c:pt idx="44">
                  <c:v>9457.1299999999992</c:v>
                </c:pt>
                <c:pt idx="45">
                  <c:v>9625.1</c:v>
                </c:pt>
                <c:pt idx="46">
                  <c:v>10017.74</c:v>
                </c:pt>
                <c:pt idx="47">
                  <c:v>9756.84</c:v>
                </c:pt>
                <c:pt idx="48">
                  <c:v>9452.7000000000007</c:v>
                </c:pt>
                <c:pt idx="49">
                  <c:v>9443.34</c:v>
                </c:pt>
                <c:pt idx="50">
                  <c:v>9345.6</c:v>
                </c:pt>
                <c:pt idx="51">
                  <c:v>9232.3700000000008</c:v>
                </c:pt>
                <c:pt idx="52">
                  <c:v>9673.31</c:v>
                </c:pt>
                <c:pt idx="53">
                  <c:v>9805.25</c:v>
                </c:pt>
                <c:pt idx="54">
                  <c:v>9957.9</c:v>
                </c:pt>
                <c:pt idx="55">
                  <c:v>10122.040000000001</c:v>
                </c:pt>
                <c:pt idx="56">
                  <c:v>10011.4</c:v>
                </c:pt>
                <c:pt idx="57">
                  <c:v>10046.14</c:v>
                </c:pt>
                <c:pt idx="58">
                  <c:v>10075.59</c:v>
                </c:pt>
                <c:pt idx="59">
                  <c:v>10021.879999999999</c:v>
                </c:pt>
                <c:pt idx="60">
                  <c:v>9954.0300000000007</c:v>
                </c:pt>
                <c:pt idx="61">
                  <c:v>9801.59</c:v>
                </c:pt>
                <c:pt idx="62">
                  <c:v>10365.030000000001</c:v>
                </c:pt>
                <c:pt idx="63">
                  <c:v>10363.92</c:v>
                </c:pt>
                <c:pt idx="64">
                  <c:v>10434.280000000001</c:v>
                </c:pt>
                <c:pt idx="65">
                  <c:v>10671.03</c:v>
                </c:pt>
                <c:pt idx="66">
                  <c:v>10403.77</c:v>
                </c:pt>
                <c:pt idx="67">
                  <c:v>10399.959999999999</c:v>
                </c:pt>
                <c:pt idx="68">
                  <c:v>10454.58</c:v>
                </c:pt>
                <c:pt idx="69">
                  <c:v>10300.44</c:v>
                </c:pt>
                <c:pt idx="70">
                  <c:v>10402.379999999999</c:v>
                </c:pt>
                <c:pt idx="71">
                  <c:v>10432.52</c:v>
                </c:pt>
                <c:pt idx="72">
                  <c:v>10298.280000000001</c:v>
                </c:pt>
                <c:pt idx="73">
                  <c:v>10449.1</c:v>
                </c:pt>
                <c:pt idx="74">
                  <c:v>10470.66</c:v>
                </c:pt>
                <c:pt idx="75">
                  <c:v>10677</c:v>
                </c:pt>
                <c:pt idx="76">
                  <c:v>10457.120000000001</c:v>
                </c:pt>
                <c:pt idx="77">
                  <c:v>10755.91</c:v>
                </c:pt>
                <c:pt idx="78">
                  <c:v>10520.64</c:v>
                </c:pt>
                <c:pt idx="79">
                  <c:v>10729.96</c:v>
                </c:pt>
                <c:pt idx="80">
                  <c:v>10468.280000000001</c:v>
                </c:pt>
                <c:pt idx="81">
                  <c:v>10418.64</c:v>
                </c:pt>
                <c:pt idx="82">
                  <c:v>10165</c:v>
                </c:pt>
                <c:pt idx="83">
                  <c:v>10158.540000000001</c:v>
                </c:pt>
                <c:pt idx="84">
                  <c:v>10244.469999999999</c:v>
                </c:pt>
                <c:pt idx="85">
                  <c:v>10329.11</c:v>
                </c:pt>
                <c:pt idx="86">
                  <c:v>10507.2</c:v>
                </c:pt>
                <c:pt idx="87">
                  <c:v>10473.18</c:v>
                </c:pt>
                <c:pt idx="88">
                  <c:v>10323.469999999999</c:v>
                </c:pt>
                <c:pt idx="89">
                  <c:v>10618.73</c:v>
                </c:pt>
                <c:pt idx="90">
                  <c:v>10680.91</c:v>
                </c:pt>
                <c:pt idx="91">
                  <c:v>10826.95</c:v>
                </c:pt>
                <c:pt idx="92">
                  <c:v>11001.14</c:v>
                </c:pt>
                <c:pt idx="93">
                  <c:v>11120.57</c:v>
                </c:pt>
                <c:pt idx="94">
                  <c:v>11372.28</c:v>
                </c:pt>
                <c:pt idx="95">
                  <c:v>11685.49</c:v>
                </c:pt>
                <c:pt idx="96">
                  <c:v>11775.26</c:v>
                </c:pt>
                <c:pt idx="97">
                  <c:v>11968.75</c:v>
                </c:pt>
                <c:pt idx="98">
                  <c:v>11844.6</c:v>
                </c:pt>
                <c:pt idx="99">
                  <c:v>11774.8</c:v>
                </c:pt>
                <c:pt idx="100">
                  <c:v>11897.35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94-4DD1-BCE1-57AD13AE532E}"/>
            </c:ext>
          </c:extLst>
        </c:ser>
        <c:ser>
          <c:idx val="3"/>
          <c:order val="3"/>
          <c:tx>
            <c:v>OR5x100-0.75_9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2708.39</c:v>
                </c:pt>
                <c:pt idx="2">
                  <c:v>4676.67</c:v>
                </c:pt>
                <c:pt idx="3">
                  <c:v>5444.94</c:v>
                </c:pt>
                <c:pt idx="4">
                  <c:v>6079</c:v>
                </c:pt>
                <c:pt idx="5">
                  <c:v>6329.96</c:v>
                </c:pt>
                <c:pt idx="6">
                  <c:v>7154.82</c:v>
                </c:pt>
                <c:pt idx="7">
                  <c:v>7273.7</c:v>
                </c:pt>
                <c:pt idx="8">
                  <c:v>7866.35</c:v>
                </c:pt>
                <c:pt idx="9">
                  <c:v>7471.86</c:v>
                </c:pt>
                <c:pt idx="10">
                  <c:v>7813.13</c:v>
                </c:pt>
                <c:pt idx="11">
                  <c:v>8708.66</c:v>
                </c:pt>
                <c:pt idx="12">
                  <c:v>8232.7199999999993</c:v>
                </c:pt>
                <c:pt idx="13">
                  <c:v>8818.91</c:v>
                </c:pt>
                <c:pt idx="14">
                  <c:v>9700.32</c:v>
                </c:pt>
                <c:pt idx="15">
                  <c:v>9916.52</c:v>
                </c:pt>
                <c:pt idx="16">
                  <c:v>10078.91</c:v>
                </c:pt>
                <c:pt idx="17">
                  <c:v>10482.84</c:v>
                </c:pt>
                <c:pt idx="18">
                  <c:v>10599.48</c:v>
                </c:pt>
                <c:pt idx="19">
                  <c:v>10854.66</c:v>
                </c:pt>
                <c:pt idx="20">
                  <c:v>11223.46</c:v>
                </c:pt>
                <c:pt idx="21">
                  <c:v>11615.64</c:v>
                </c:pt>
                <c:pt idx="22">
                  <c:v>12176</c:v>
                </c:pt>
                <c:pt idx="23">
                  <c:v>11824.04</c:v>
                </c:pt>
                <c:pt idx="24">
                  <c:v>12625.22</c:v>
                </c:pt>
                <c:pt idx="25">
                  <c:v>12010.59</c:v>
                </c:pt>
                <c:pt idx="26">
                  <c:v>11624.7</c:v>
                </c:pt>
                <c:pt idx="27">
                  <c:v>12286.51</c:v>
                </c:pt>
                <c:pt idx="28">
                  <c:v>13177</c:v>
                </c:pt>
                <c:pt idx="29">
                  <c:v>13278.81</c:v>
                </c:pt>
                <c:pt idx="30">
                  <c:v>13487.7</c:v>
                </c:pt>
                <c:pt idx="31">
                  <c:v>14313.53</c:v>
                </c:pt>
                <c:pt idx="32">
                  <c:v>14750.22</c:v>
                </c:pt>
                <c:pt idx="33">
                  <c:v>15455.5</c:v>
                </c:pt>
                <c:pt idx="34">
                  <c:v>15304.85</c:v>
                </c:pt>
                <c:pt idx="35">
                  <c:v>15711.09</c:v>
                </c:pt>
                <c:pt idx="36">
                  <c:v>16129.87</c:v>
                </c:pt>
                <c:pt idx="37">
                  <c:v>15974.11</c:v>
                </c:pt>
                <c:pt idx="38">
                  <c:v>16259.58</c:v>
                </c:pt>
                <c:pt idx="39">
                  <c:v>16576.169999999998</c:v>
                </c:pt>
                <c:pt idx="40">
                  <c:v>16929.72</c:v>
                </c:pt>
                <c:pt idx="41">
                  <c:v>16666.490000000002</c:v>
                </c:pt>
                <c:pt idx="42">
                  <c:v>16816.189999999999</c:v>
                </c:pt>
                <c:pt idx="43">
                  <c:v>17370.77</c:v>
                </c:pt>
                <c:pt idx="44">
                  <c:v>17341.75</c:v>
                </c:pt>
                <c:pt idx="45">
                  <c:v>17360.72</c:v>
                </c:pt>
                <c:pt idx="46">
                  <c:v>17255.12</c:v>
                </c:pt>
                <c:pt idx="47">
                  <c:v>16924</c:v>
                </c:pt>
                <c:pt idx="48">
                  <c:v>16745.009999999998</c:v>
                </c:pt>
                <c:pt idx="49">
                  <c:v>16571.650000000001</c:v>
                </c:pt>
                <c:pt idx="50">
                  <c:v>17286.89</c:v>
                </c:pt>
                <c:pt idx="51">
                  <c:v>17461.2</c:v>
                </c:pt>
                <c:pt idx="52">
                  <c:v>17905.07</c:v>
                </c:pt>
                <c:pt idx="53">
                  <c:v>18190.16</c:v>
                </c:pt>
                <c:pt idx="54">
                  <c:v>17887.490000000002</c:v>
                </c:pt>
                <c:pt idx="55">
                  <c:v>18496.5</c:v>
                </c:pt>
                <c:pt idx="56">
                  <c:v>18415.36</c:v>
                </c:pt>
                <c:pt idx="57">
                  <c:v>18346.53</c:v>
                </c:pt>
                <c:pt idx="58">
                  <c:v>18515.169999999998</c:v>
                </c:pt>
                <c:pt idx="59">
                  <c:v>18191.72</c:v>
                </c:pt>
                <c:pt idx="60">
                  <c:v>18049.72</c:v>
                </c:pt>
                <c:pt idx="61">
                  <c:v>18208.55</c:v>
                </c:pt>
                <c:pt idx="62">
                  <c:v>17968.95</c:v>
                </c:pt>
                <c:pt idx="63">
                  <c:v>17936.919999999998</c:v>
                </c:pt>
                <c:pt idx="64">
                  <c:v>18018.060000000001</c:v>
                </c:pt>
                <c:pt idx="65">
                  <c:v>17913.37</c:v>
                </c:pt>
                <c:pt idx="66">
                  <c:v>17909.23</c:v>
                </c:pt>
                <c:pt idx="67">
                  <c:v>16811.419999999998</c:v>
                </c:pt>
                <c:pt idx="68">
                  <c:v>16752.59</c:v>
                </c:pt>
                <c:pt idx="69">
                  <c:v>16830.849999999999</c:v>
                </c:pt>
                <c:pt idx="70">
                  <c:v>16731.7</c:v>
                </c:pt>
                <c:pt idx="71">
                  <c:v>17284.95</c:v>
                </c:pt>
                <c:pt idx="72">
                  <c:v>17525.57</c:v>
                </c:pt>
                <c:pt idx="73">
                  <c:v>17560.27</c:v>
                </c:pt>
                <c:pt idx="74">
                  <c:v>17408.939999999999</c:v>
                </c:pt>
                <c:pt idx="75">
                  <c:v>17558.93</c:v>
                </c:pt>
                <c:pt idx="76">
                  <c:v>17782.12</c:v>
                </c:pt>
                <c:pt idx="77">
                  <c:v>17711.330000000002</c:v>
                </c:pt>
                <c:pt idx="78">
                  <c:v>17532.38</c:v>
                </c:pt>
                <c:pt idx="79">
                  <c:v>17877.89</c:v>
                </c:pt>
                <c:pt idx="80">
                  <c:v>18096.59</c:v>
                </c:pt>
                <c:pt idx="81">
                  <c:v>18387.78</c:v>
                </c:pt>
                <c:pt idx="82">
                  <c:v>18611.22</c:v>
                </c:pt>
                <c:pt idx="83">
                  <c:v>19083.669999999998</c:v>
                </c:pt>
                <c:pt idx="84">
                  <c:v>18881.14</c:v>
                </c:pt>
                <c:pt idx="85">
                  <c:v>18988.740000000002</c:v>
                </c:pt>
                <c:pt idx="86">
                  <c:v>18917.34</c:v>
                </c:pt>
                <c:pt idx="87">
                  <c:v>19319.28</c:v>
                </c:pt>
                <c:pt idx="88">
                  <c:v>19354.96</c:v>
                </c:pt>
                <c:pt idx="89">
                  <c:v>19273.32</c:v>
                </c:pt>
                <c:pt idx="90">
                  <c:v>19276.060000000001</c:v>
                </c:pt>
                <c:pt idx="91">
                  <c:v>19494.96</c:v>
                </c:pt>
                <c:pt idx="92">
                  <c:v>18951.57</c:v>
                </c:pt>
                <c:pt idx="93">
                  <c:v>19292.759999999998</c:v>
                </c:pt>
                <c:pt idx="94">
                  <c:v>19261.189999999999</c:v>
                </c:pt>
                <c:pt idx="95">
                  <c:v>19362.98</c:v>
                </c:pt>
                <c:pt idx="96">
                  <c:v>19695.03</c:v>
                </c:pt>
                <c:pt idx="97">
                  <c:v>19817.419999999998</c:v>
                </c:pt>
                <c:pt idx="98">
                  <c:v>20694.64</c:v>
                </c:pt>
                <c:pt idx="99">
                  <c:v>20691</c:v>
                </c:pt>
                <c:pt idx="100">
                  <c:v>20796.16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94-4DD1-BCE1-57AD13AE532E}"/>
            </c:ext>
          </c:extLst>
        </c:ser>
        <c:ser>
          <c:idx val="4"/>
          <c:order val="4"/>
          <c:tx>
            <c:v>OR5x100-0.75_9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5791.34</c:v>
                </c:pt>
                <c:pt idx="2">
                  <c:v>8358.18</c:v>
                </c:pt>
                <c:pt idx="3">
                  <c:v>9800.2900000000009</c:v>
                </c:pt>
                <c:pt idx="4">
                  <c:v>11344.64</c:v>
                </c:pt>
                <c:pt idx="5">
                  <c:v>12231.27</c:v>
                </c:pt>
                <c:pt idx="6">
                  <c:v>13404.63</c:v>
                </c:pt>
                <c:pt idx="7">
                  <c:v>14138.09</c:v>
                </c:pt>
                <c:pt idx="8">
                  <c:v>15125.76</c:v>
                </c:pt>
                <c:pt idx="9">
                  <c:v>16601.28</c:v>
                </c:pt>
                <c:pt idx="10">
                  <c:v>16278.26</c:v>
                </c:pt>
                <c:pt idx="11">
                  <c:v>17785.990000000002</c:v>
                </c:pt>
                <c:pt idx="12">
                  <c:v>19343.09</c:v>
                </c:pt>
                <c:pt idx="13">
                  <c:v>20012.68</c:v>
                </c:pt>
                <c:pt idx="14">
                  <c:v>20302.62</c:v>
                </c:pt>
                <c:pt idx="15">
                  <c:v>21002.19</c:v>
                </c:pt>
                <c:pt idx="16">
                  <c:v>21340.71</c:v>
                </c:pt>
                <c:pt idx="17">
                  <c:v>21897.84</c:v>
                </c:pt>
                <c:pt idx="18">
                  <c:v>22487.64</c:v>
                </c:pt>
                <c:pt idx="19">
                  <c:v>22700.07</c:v>
                </c:pt>
                <c:pt idx="20">
                  <c:v>23787.040000000001</c:v>
                </c:pt>
                <c:pt idx="21">
                  <c:v>24233.32</c:v>
                </c:pt>
                <c:pt idx="22">
                  <c:v>24754.86</c:v>
                </c:pt>
                <c:pt idx="23">
                  <c:v>23084.86</c:v>
                </c:pt>
                <c:pt idx="24">
                  <c:v>24026.85</c:v>
                </c:pt>
                <c:pt idx="25">
                  <c:v>23027.200000000001</c:v>
                </c:pt>
                <c:pt idx="26">
                  <c:v>23589.22</c:v>
                </c:pt>
                <c:pt idx="27">
                  <c:v>24162.23</c:v>
                </c:pt>
                <c:pt idx="28">
                  <c:v>23297.87</c:v>
                </c:pt>
                <c:pt idx="29">
                  <c:v>23255.39</c:v>
                </c:pt>
                <c:pt idx="30">
                  <c:v>22764.02</c:v>
                </c:pt>
                <c:pt idx="31">
                  <c:v>22551.49</c:v>
                </c:pt>
                <c:pt idx="32">
                  <c:v>23779.119999999999</c:v>
                </c:pt>
                <c:pt idx="33">
                  <c:v>24755.77</c:v>
                </c:pt>
                <c:pt idx="34">
                  <c:v>23576.99</c:v>
                </c:pt>
                <c:pt idx="35">
                  <c:v>23511.49</c:v>
                </c:pt>
                <c:pt idx="36">
                  <c:v>23670.080000000002</c:v>
                </c:pt>
                <c:pt idx="37">
                  <c:v>22693.27</c:v>
                </c:pt>
                <c:pt idx="38">
                  <c:v>23381.83</c:v>
                </c:pt>
                <c:pt idx="39">
                  <c:v>23831.78</c:v>
                </c:pt>
                <c:pt idx="40">
                  <c:v>24307</c:v>
                </c:pt>
                <c:pt idx="41">
                  <c:v>23646.91</c:v>
                </c:pt>
                <c:pt idx="42">
                  <c:v>24205.59</c:v>
                </c:pt>
                <c:pt idx="43">
                  <c:v>24085.9</c:v>
                </c:pt>
                <c:pt idx="44">
                  <c:v>24761.19</c:v>
                </c:pt>
                <c:pt idx="45">
                  <c:v>25149.86</c:v>
                </c:pt>
                <c:pt idx="46">
                  <c:v>25824.720000000001</c:v>
                </c:pt>
                <c:pt idx="47">
                  <c:v>25960.799999999999</c:v>
                </c:pt>
                <c:pt idx="48">
                  <c:v>24634.22</c:v>
                </c:pt>
                <c:pt idx="49">
                  <c:v>24940.959999999999</c:v>
                </c:pt>
                <c:pt idx="50">
                  <c:v>25646.78</c:v>
                </c:pt>
                <c:pt idx="51">
                  <c:v>24903.360000000001</c:v>
                </c:pt>
                <c:pt idx="52">
                  <c:v>24686.62</c:v>
                </c:pt>
                <c:pt idx="53">
                  <c:v>24736.02</c:v>
                </c:pt>
                <c:pt idx="54">
                  <c:v>26141.71</c:v>
                </c:pt>
                <c:pt idx="55">
                  <c:v>25557.759999999998</c:v>
                </c:pt>
                <c:pt idx="56">
                  <c:v>25394.86</c:v>
                </c:pt>
                <c:pt idx="57">
                  <c:v>24997.32</c:v>
                </c:pt>
                <c:pt idx="58">
                  <c:v>25087.95</c:v>
                </c:pt>
                <c:pt idx="59">
                  <c:v>25946.9</c:v>
                </c:pt>
                <c:pt idx="60">
                  <c:v>24694.83</c:v>
                </c:pt>
                <c:pt idx="61">
                  <c:v>25433.27</c:v>
                </c:pt>
                <c:pt idx="62">
                  <c:v>25665.51</c:v>
                </c:pt>
                <c:pt idx="63">
                  <c:v>25867.16</c:v>
                </c:pt>
                <c:pt idx="64">
                  <c:v>25852.05</c:v>
                </c:pt>
                <c:pt idx="65">
                  <c:v>25665.7</c:v>
                </c:pt>
                <c:pt idx="66">
                  <c:v>26238.720000000001</c:v>
                </c:pt>
                <c:pt idx="67">
                  <c:v>25755.94</c:v>
                </c:pt>
                <c:pt idx="68">
                  <c:v>26418.18</c:v>
                </c:pt>
                <c:pt idx="69">
                  <c:v>25642.54</c:v>
                </c:pt>
                <c:pt idx="70">
                  <c:v>25496.04</c:v>
                </c:pt>
                <c:pt idx="71">
                  <c:v>24694.31</c:v>
                </c:pt>
                <c:pt idx="72">
                  <c:v>24541.360000000001</c:v>
                </c:pt>
                <c:pt idx="73">
                  <c:v>24134.400000000001</c:v>
                </c:pt>
                <c:pt idx="74">
                  <c:v>25037.65</c:v>
                </c:pt>
                <c:pt idx="75">
                  <c:v>24689.64</c:v>
                </c:pt>
                <c:pt idx="76">
                  <c:v>24420.79</c:v>
                </c:pt>
                <c:pt idx="77">
                  <c:v>25119.86</c:v>
                </c:pt>
                <c:pt idx="78">
                  <c:v>24267.599999999999</c:v>
                </c:pt>
                <c:pt idx="79">
                  <c:v>25106.51</c:v>
                </c:pt>
                <c:pt idx="80">
                  <c:v>24683.360000000001</c:v>
                </c:pt>
                <c:pt idx="81">
                  <c:v>24394.82</c:v>
                </c:pt>
                <c:pt idx="82">
                  <c:v>24260.1</c:v>
                </c:pt>
                <c:pt idx="83">
                  <c:v>24663</c:v>
                </c:pt>
                <c:pt idx="84">
                  <c:v>24902.44</c:v>
                </c:pt>
                <c:pt idx="85">
                  <c:v>25435.69</c:v>
                </c:pt>
                <c:pt idx="86">
                  <c:v>24719.66</c:v>
                </c:pt>
                <c:pt idx="87">
                  <c:v>25437.21</c:v>
                </c:pt>
                <c:pt idx="88">
                  <c:v>25602.959999999999</c:v>
                </c:pt>
                <c:pt idx="89">
                  <c:v>26249.77</c:v>
                </c:pt>
                <c:pt idx="90">
                  <c:v>25543.3</c:v>
                </c:pt>
                <c:pt idx="91">
                  <c:v>24508.959999999999</c:v>
                </c:pt>
                <c:pt idx="92">
                  <c:v>24269.58</c:v>
                </c:pt>
                <c:pt idx="93">
                  <c:v>24497.38</c:v>
                </c:pt>
                <c:pt idx="94">
                  <c:v>24495.02</c:v>
                </c:pt>
                <c:pt idx="95">
                  <c:v>25247.35</c:v>
                </c:pt>
                <c:pt idx="96">
                  <c:v>25143.98</c:v>
                </c:pt>
                <c:pt idx="97">
                  <c:v>24559.51</c:v>
                </c:pt>
                <c:pt idx="98">
                  <c:v>25782.71</c:v>
                </c:pt>
                <c:pt idx="99">
                  <c:v>25240.959999999999</c:v>
                </c:pt>
                <c:pt idx="100">
                  <c:v>25485.86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94-4DD1-BCE1-57AD13AE5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30720"/>
        <c:axId val="508461600"/>
      </c:lineChart>
      <c:catAx>
        <c:axId val="111273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08461600"/>
        <c:crosses val="autoZero"/>
        <c:auto val="1"/>
        <c:lblAlgn val="ctr"/>
        <c:lblOffset val="100"/>
        <c:noMultiLvlLbl val="0"/>
      </c:catAx>
      <c:valAx>
        <c:axId val="508461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27307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254.77</c:v>
                </c:pt>
                <c:pt idx="2">
                  <c:v>235.68</c:v>
                </c:pt>
                <c:pt idx="3">
                  <c:v>267.66000000000003</c:v>
                </c:pt>
                <c:pt idx="4">
                  <c:v>285.02999999999997</c:v>
                </c:pt>
                <c:pt idx="5">
                  <c:v>272.37</c:v>
                </c:pt>
                <c:pt idx="6">
                  <c:v>272.27999999999997</c:v>
                </c:pt>
                <c:pt idx="7">
                  <c:v>240.17</c:v>
                </c:pt>
                <c:pt idx="8">
                  <c:v>275.39999999999998</c:v>
                </c:pt>
                <c:pt idx="9">
                  <c:v>242.6</c:v>
                </c:pt>
                <c:pt idx="10">
                  <c:v>282.91000000000003</c:v>
                </c:pt>
                <c:pt idx="11">
                  <c:v>285.06</c:v>
                </c:pt>
                <c:pt idx="12">
                  <c:v>272.60000000000002</c:v>
                </c:pt>
                <c:pt idx="13">
                  <c:v>281.69</c:v>
                </c:pt>
                <c:pt idx="14">
                  <c:v>292.60000000000002</c:v>
                </c:pt>
                <c:pt idx="15">
                  <c:v>273.32</c:v>
                </c:pt>
                <c:pt idx="16">
                  <c:v>278.93</c:v>
                </c:pt>
                <c:pt idx="17">
                  <c:v>223.99</c:v>
                </c:pt>
                <c:pt idx="18">
                  <c:v>279.2</c:v>
                </c:pt>
                <c:pt idx="19">
                  <c:v>256.39999999999998</c:v>
                </c:pt>
                <c:pt idx="20">
                  <c:v>314.54000000000002</c:v>
                </c:pt>
                <c:pt idx="21">
                  <c:v>268.19</c:v>
                </c:pt>
                <c:pt idx="22">
                  <c:v>281.72000000000003</c:v>
                </c:pt>
                <c:pt idx="23">
                  <c:v>288.77999999999997</c:v>
                </c:pt>
                <c:pt idx="24">
                  <c:v>326.7</c:v>
                </c:pt>
                <c:pt idx="25">
                  <c:v>270.97000000000003</c:v>
                </c:pt>
                <c:pt idx="26">
                  <c:v>292.77999999999997</c:v>
                </c:pt>
                <c:pt idx="27">
                  <c:v>318.41000000000003</c:v>
                </c:pt>
                <c:pt idx="28">
                  <c:v>253.95</c:v>
                </c:pt>
                <c:pt idx="29">
                  <c:v>305.45</c:v>
                </c:pt>
                <c:pt idx="30">
                  <c:v>314.67</c:v>
                </c:pt>
                <c:pt idx="31">
                  <c:v>303.32</c:v>
                </c:pt>
                <c:pt idx="32">
                  <c:v>308.22000000000003</c:v>
                </c:pt>
                <c:pt idx="33">
                  <c:v>319.58999999999997</c:v>
                </c:pt>
                <c:pt idx="34">
                  <c:v>294.73</c:v>
                </c:pt>
                <c:pt idx="35">
                  <c:v>305.39999999999998</c:v>
                </c:pt>
                <c:pt idx="36">
                  <c:v>277.83</c:v>
                </c:pt>
                <c:pt idx="37">
                  <c:v>270.44</c:v>
                </c:pt>
                <c:pt idx="38">
                  <c:v>266.57</c:v>
                </c:pt>
                <c:pt idx="39">
                  <c:v>286.93</c:v>
                </c:pt>
                <c:pt idx="40">
                  <c:v>309.57</c:v>
                </c:pt>
                <c:pt idx="41">
                  <c:v>284.06</c:v>
                </c:pt>
                <c:pt idx="42">
                  <c:v>296.19</c:v>
                </c:pt>
                <c:pt idx="43">
                  <c:v>277.67</c:v>
                </c:pt>
                <c:pt idx="44">
                  <c:v>294.07</c:v>
                </c:pt>
                <c:pt idx="45">
                  <c:v>260.95</c:v>
                </c:pt>
                <c:pt idx="46">
                  <c:v>273.08</c:v>
                </c:pt>
                <c:pt idx="47">
                  <c:v>291.64999999999998</c:v>
                </c:pt>
                <c:pt idx="48">
                  <c:v>295.55</c:v>
                </c:pt>
                <c:pt idx="49">
                  <c:v>308.31</c:v>
                </c:pt>
                <c:pt idx="50">
                  <c:v>314.37</c:v>
                </c:pt>
                <c:pt idx="51">
                  <c:v>286.31</c:v>
                </c:pt>
                <c:pt idx="52">
                  <c:v>317.8</c:v>
                </c:pt>
                <c:pt idx="53">
                  <c:v>334.04</c:v>
                </c:pt>
                <c:pt idx="54">
                  <c:v>349.74</c:v>
                </c:pt>
                <c:pt idx="55">
                  <c:v>320.43</c:v>
                </c:pt>
                <c:pt idx="56">
                  <c:v>316.43</c:v>
                </c:pt>
                <c:pt idx="57">
                  <c:v>337.88</c:v>
                </c:pt>
                <c:pt idx="58">
                  <c:v>299.22000000000003</c:v>
                </c:pt>
                <c:pt idx="59">
                  <c:v>311.45</c:v>
                </c:pt>
                <c:pt idx="60">
                  <c:v>341.48</c:v>
                </c:pt>
                <c:pt idx="61">
                  <c:v>306.8</c:v>
                </c:pt>
                <c:pt idx="62">
                  <c:v>331.49</c:v>
                </c:pt>
                <c:pt idx="63">
                  <c:v>312.45</c:v>
                </c:pt>
                <c:pt idx="64">
                  <c:v>333.47</c:v>
                </c:pt>
                <c:pt idx="65">
                  <c:v>313.43</c:v>
                </c:pt>
                <c:pt idx="66">
                  <c:v>267.29000000000002</c:v>
                </c:pt>
                <c:pt idx="67">
                  <c:v>295.72000000000003</c:v>
                </c:pt>
                <c:pt idx="68">
                  <c:v>302.07</c:v>
                </c:pt>
                <c:pt idx="69">
                  <c:v>304.06</c:v>
                </c:pt>
                <c:pt idx="70">
                  <c:v>295.16000000000003</c:v>
                </c:pt>
                <c:pt idx="71">
                  <c:v>313.77</c:v>
                </c:pt>
                <c:pt idx="72">
                  <c:v>300.81</c:v>
                </c:pt>
                <c:pt idx="73">
                  <c:v>311.20999999999998</c:v>
                </c:pt>
                <c:pt idx="74">
                  <c:v>312.64999999999998</c:v>
                </c:pt>
                <c:pt idx="75">
                  <c:v>299.01</c:v>
                </c:pt>
                <c:pt idx="76">
                  <c:v>291.52999999999997</c:v>
                </c:pt>
                <c:pt idx="77">
                  <c:v>302.67</c:v>
                </c:pt>
                <c:pt idx="78">
                  <c:v>312.97000000000003</c:v>
                </c:pt>
                <c:pt idx="79">
                  <c:v>330.66</c:v>
                </c:pt>
                <c:pt idx="80">
                  <c:v>320.67</c:v>
                </c:pt>
                <c:pt idx="81">
                  <c:v>340.83</c:v>
                </c:pt>
                <c:pt idx="82">
                  <c:v>309.10000000000002</c:v>
                </c:pt>
                <c:pt idx="83">
                  <c:v>310.91000000000003</c:v>
                </c:pt>
                <c:pt idx="84">
                  <c:v>273.48</c:v>
                </c:pt>
                <c:pt idx="85">
                  <c:v>294.57</c:v>
                </c:pt>
                <c:pt idx="86">
                  <c:v>319.88</c:v>
                </c:pt>
                <c:pt idx="87">
                  <c:v>343.25</c:v>
                </c:pt>
                <c:pt idx="88">
                  <c:v>332.64</c:v>
                </c:pt>
                <c:pt idx="89">
                  <c:v>285.01</c:v>
                </c:pt>
                <c:pt idx="90">
                  <c:v>320.02999999999997</c:v>
                </c:pt>
                <c:pt idx="91">
                  <c:v>344.73</c:v>
                </c:pt>
                <c:pt idx="92">
                  <c:v>336.17</c:v>
                </c:pt>
                <c:pt idx="93">
                  <c:v>295.69</c:v>
                </c:pt>
                <c:pt idx="94">
                  <c:v>282.11</c:v>
                </c:pt>
                <c:pt idx="95">
                  <c:v>312.33</c:v>
                </c:pt>
                <c:pt idx="96">
                  <c:v>295.8</c:v>
                </c:pt>
                <c:pt idx="97">
                  <c:v>327.72</c:v>
                </c:pt>
                <c:pt idx="98">
                  <c:v>308.75</c:v>
                </c:pt>
                <c:pt idx="99">
                  <c:v>294.55</c:v>
                </c:pt>
                <c:pt idx="100">
                  <c:v>263.86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3-4194-B8E5-44380F17C9E6}"/>
            </c:ext>
          </c:extLst>
        </c:ser>
        <c:ser>
          <c:idx val="1"/>
          <c:order val="1"/>
          <c:tx>
            <c:v>OR5x100-0.75_9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507.34</c:v>
                </c:pt>
                <c:pt idx="2">
                  <c:v>607.96</c:v>
                </c:pt>
                <c:pt idx="3">
                  <c:v>522.79</c:v>
                </c:pt>
                <c:pt idx="4">
                  <c:v>425.5</c:v>
                </c:pt>
                <c:pt idx="5">
                  <c:v>577.88</c:v>
                </c:pt>
                <c:pt idx="6">
                  <c:v>431.92</c:v>
                </c:pt>
                <c:pt idx="7">
                  <c:v>390.16</c:v>
                </c:pt>
                <c:pt idx="8">
                  <c:v>453.39</c:v>
                </c:pt>
                <c:pt idx="9">
                  <c:v>476.05</c:v>
                </c:pt>
                <c:pt idx="10">
                  <c:v>428.7</c:v>
                </c:pt>
                <c:pt idx="11">
                  <c:v>464.65</c:v>
                </c:pt>
                <c:pt idx="12">
                  <c:v>440.45</c:v>
                </c:pt>
                <c:pt idx="13">
                  <c:v>520.97</c:v>
                </c:pt>
                <c:pt idx="14">
                  <c:v>559.47</c:v>
                </c:pt>
                <c:pt idx="15">
                  <c:v>538.88</c:v>
                </c:pt>
                <c:pt idx="16">
                  <c:v>448.32</c:v>
                </c:pt>
                <c:pt idx="17">
                  <c:v>539.36</c:v>
                </c:pt>
                <c:pt idx="18">
                  <c:v>569.91999999999996</c:v>
                </c:pt>
                <c:pt idx="19">
                  <c:v>500.48</c:v>
                </c:pt>
                <c:pt idx="20">
                  <c:v>588.98</c:v>
                </c:pt>
                <c:pt idx="21">
                  <c:v>632.96</c:v>
                </c:pt>
                <c:pt idx="22">
                  <c:v>493.89</c:v>
                </c:pt>
                <c:pt idx="23">
                  <c:v>555.62</c:v>
                </c:pt>
                <c:pt idx="24">
                  <c:v>531.66</c:v>
                </c:pt>
                <c:pt idx="25">
                  <c:v>488.24</c:v>
                </c:pt>
                <c:pt idx="26">
                  <c:v>603.74</c:v>
                </c:pt>
                <c:pt idx="27">
                  <c:v>497.32</c:v>
                </c:pt>
                <c:pt idx="28">
                  <c:v>501.59</c:v>
                </c:pt>
                <c:pt idx="29">
                  <c:v>507.06</c:v>
                </c:pt>
                <c:pt idx="30">
                  <c:v>450.32</c:v>
                </c:pt>
                <c:pt idx="31">
                  <c:v>511.84</c:v>
                </c:pt>
                <c:pt idx="32">
                  <c:v>535.54</c:v>
                </c:pt>
                <c:pt idx="33">
                  <c:v>598.64</c:v>
                </c:pt>
                <c:pt idx="34">
                  <c:v>483.61</c:v>
                </c:pt>
                <c:pt idx="35">
                  <c:v>556.34</c:v>
                </c:pt>
                <c:pt idx="36">
                  <c:v>496.3</c:v>
                </c:pt>
                <c:pt idx="37">
                  <c:v>485.01</c:v>
                </c:pt>
                <c:pt idx="38">
                  <c:v>400.62</c:v>
                </c:pt>
                <c:pt idx="39">
                  <c:v>514.53</c:v>
                </c:pt>
                <c:pt idx="40">
                  <c:v>469.84</c:v>
                </c:pt>
                <c:pt idx="41">
                  <c:v>489.95</c:v>
                </c:pt>
                <c:pt idx="42">
                  <c:v>523.02</c:v>
                </c:pt>
                <c:pt idx="43">
                  <c:v>498.23</c:v>
                </c:pt>
                <c:pt idx="44">
                  <c:v>617.75</c:v>
                </c:pt>
                <c:pt idx="45">
                  <c:v>530.82000000000005</c:v>
                </c:pt>
                <c:pt idx="46">
                  <c:v>596.28</c:v>
                </c:pt>
                <c:pt idx="47">
                  <c:v>483.32</c:v>
                </c:pt>
                <c:pt idx="48">
                  <c:v>573.75</c:v>
                </c:pt>
                <c:pt idx="49">
                  <c:v>596.36</c:v>
                </c:pt>
                <c:pt idx="50">
                  <c:v>535.33000000000004</c:v>
                </c:pt>
                <c:pt idx="51">
                  <c:v>555.32000000000005</c:v>
                </c:pt>
                <c:pt idx="52">
                  <c:v>560.58000000000004</c:v>
                </c:pt>
                <c:pt idx="53">
                  <c:v>477.05</c:v>
                </c:pt>
                <c:pt idx="54">
                  <c:v>491</c:v>
                </c:pt>
                <c:pt idx="55">
                  <c:v>421.06</c:v>
                </c:pt>
                <c:pt idx="56">
                  <c:v>486.29</c:v>
                </c:pt>
                <c:pt idx="57">
                  <c:v>440.23</c:v>
                </c:pt>
                <c:pt idx="58">
                  <c:v>582.86</c:v>
                </c:pt>
                <c:pt idx="59">
                  <c:v>566.02</c:v>
                </c:pt>
                <c:pt idx="60">
                  <c:v>507.01</c:v>
                </c:pt>
                <c:pt idx="61">
                  <c:v>463.63</c:v>
                </c:pt>
                <c:pt idx="62">
                  <c:v>502.4</c:v>
                </c:pt>
                <c:pt idx="63">
                  <c:v>530.42999999999995</c:v>
                </c:pt>
                <c:pt idx="64">
                  <c:v>504.28</c:v>
                </c:pt>
                <c:pt idx="65">
                  <c:v>472.72</c:v>
                </c:pt>
                <c:pt idx="66">
                  <c:v>500.66</c:v>
                </c:pt>
                <c:pt idx="67">
                  <c:v>517.72</c:v>
                </c:pt>
                <c:pt idx="68">
                  <c:v>463.07</c:v>
                </c:pt>
                <c:pt idx="69">
                  <c:v>554.46</c:v>
                </c:pt>
                <c:pt idx="70">
                  <c:v>464.37</c:v>
                </c:pt>
                <c:pt idx="71">
                  <c:v>507.31</c:v>
                </c:pt>
                <c:pt idx="72">
                  <c:v>453.48</c:v>
                </c:pt>
                <c:pt idx="73">
                  <c:v>548.47</c:v>
                </c:pt>
                <c:pt idx="74">
                  <c:v>447.71</c:v>
                </c:pt>
                <c:pt idx="75">
                  <c:v>552.14</c:v>
                </c:pt>
                <c:pt idx="76">
                  <c:v>462.87</c:v>
                </c:pt>
                <c:pt idx="77">
                  <c:v>535.6</c:v>
                </c:pt>
                <c:pt idx="78">
                  <c:v>559.19000000000005</c:v>
                </c:pt>
                <c:pt idx="79">
                  <c:v>489.8</c:v>
                </c:pt>
                <c:pt idx="80">
                  <c:v>421.05</c:v>
                </c:pt>
                <c:pt idx="81">
                  <c:v>410.86</c:v>
                </c:pt>
                <c:pt idx="82">
                  <c:v>390.7</c:v>
                </c:pt>
                <c:pt idx="83">
                  <c:v>532.67999999999995</c:v>
                </c:pt>
                <c:pt idx="84">
                  <c:v>495.45</c:v>
                </c:pt>
                <c:pt idx="85">
                  <c:v>558.9</c:v>
                </c:pt>
                <c:pt idx="86">
                  <c:v>532.77</c:v>
                </c:pt>
                <c:pt idx="87">
                  <c:v>532.85</c:v>
                </c:pt>
                <c:pt idx="88">
                  <c:v>570.4</c:v>
                </c:pt>
                <c:pt idx="89">
                  <c:v>454.65</c:v>
                </c:pt>
                <c:pt idx="90">
                  <c:v>575.6</c:v>
                </c:pt>
                <c:pt idx="91">
                  <c:v>569.04999999999995</c:v>
                </c:pt>
                <c:pt idx="92">
                  <c:v>538.41</c:v>
                </c:pt>
                <c:pt idx="93">
                  <c:v>460.19</c:v>
                </c:pt>
                <c:pt idx="94">
                  <c:v>488.68</c:v>
                </c:pt>
                <c:pt idx="95">
                  <c:v>572.1</c:v>
                </c:pt>
                <c:pt idx="96">
                  <c:v>451.92</c:v>
                </c:pt>
                <c:pt idx="97">
                  <c:v>522.25</c:v>
                </c:pt>
                <c:pt idx="98">
                  <c:v>555.04</c:v>
                </c:pt>
                <c:pt idx="99">
                  <c:v>423.43</c:v>
                </c:pt>
                <c:pt idx="100">
                  <c:v>490.18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13-4194-B8E5-44380F17C9E6}"/>
            </c:ext>
          </c:extLst>
        </c:ser>
        <c:ser>
          <c:idx val="2"/>
          <c:order val="2"/>
          <c:tx>
            <c:v>OR5x100-0.75_9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1282.42</c:v>
                </c:pt>
                <c:pt idx="2">
                  <c:v>1163.22</c:v>
                </c:pt>
                <c:pt idx="3">
                  <c:v>1226.8599999999999</c:v>
                </c:pt>
                <c:pt idx="4">
                  <c:v>1182.8</c:v>
                </c:pt>
                <c:pt idx="5">
                  <c:v>1086.18</c:v>
                </c:pt>
                <c:pt idx="6">
                  <c:v>1220.83</c:v>
                </c:pt>
                <c:pt idx="7">
                  <c:v>988.85</c:v>
                </c:pt>
                <c:pt idx="8">
                  <c:v>952.38</c:v>
                </c:pt>
                <c:pt idx="9">
                  <c:v>1305.8599999999999</c:v>
                </c:pt>
                <c:pt idx="10">
                  <c:v>1101.29</c:v>
                </c:pt>
                <c:pt idx="11">
                  <c:v>1180.74</c:v>
                </c:pt>
                <c:pt idx="12">
                  <c:v>1413.73</c:v>
                </c:pt>
                <c:pt idx="13">
                  <c:v>1106.6400000000001</c:v>
                </c:pt>
                <c:pt idx="14">
                  <c:v>1277.05</c:v>
                </c:pt>
                <c:pt idx="15">
                  <c:v>999.98</c:v>
                </c:pt>
                <c:pt idx="16">
                  <c:v>1135.3699999999999</c:v>
                </c:pt>
                <c:pt idx="17">
                  <c:v>1122.75</c:v>
                </c:pt>
                <c:pt idx="18">
                  <c:v>1414.06</c:v>
                </c:pt>
                <c:pt idx="19">
                  <c:v>860.53</c:v>
                </c:pt>
                <c:pt idx="20">
                  <c:v>1252.9100000000001</c:v>
                </c:pt>
                <c:pt idx="21">
                  <c:v>1204.08</c:v>
                </c:pt>
                <c:pt idx="22">
                  <c:v>1407.25</c:v>
                </c:pt>
                <c:pt idx="23">
                  <c:v>1091.1099999999999</c:v>
                </c:pt>
                <c:pt idx="24">
                  <c:v>1134.8399999999999</c:v>
                </c:pt>
                <c:pt idx="25">
                  <c:v>1303.4000000000001</c:v>
                </c:pt>
                <c:pt idx="26">
                  <c:v>1193.75</c:v>
                </c:pt>
                <c:pt idx="27">
                  <c:v>1092.22</c:v>
                </c:pt>
                <c:pt idx="28">
                  <c:v>1073.6199999999999</c:v>
                </c:pt>
                <c:pt idx="29">
                  <c:v>1165.76</c:v>
                </c:pt>
                <c:pt idx="30">
                  <c:v>1300.68</c:v>
                </c:pt>
                <c:pt idx="31">
                  <c:v>1098.81</c:v>
                </c:pt>
                <c:pt idx="32">
                  <c:v>988.73</c:v>
                </c:pt>
                <c:pt idx="33">
                  <c:v>1102.8</c:v>
                </c:pt>
                <c:pt idx="34">
                  <c:v>1263.17</c:v>
                </c:pt>
                <c:pt idx="35">
                  <c:v>1177.6600000000001</c:v>
                </c:pt>
                <c:pt idx="36">
                  <c:v>1119.96</c:v>
                </c:pt>
                <c:pt idx="37">
                  <c:v>895.31</c:v>
                </c:pt>
                <c:pt idx="38">
                  <c:v>1280.32</c:v>
                </c:pt>
                <c:pt idx="39">
                  <c:v>1101.02</c:v>
                </c:pt>
                <c:pt idx="40">
                  <c:v>997.11</c:v>
                </c:pt>
                <c:pt idx="41">
                  <c:v>1044.17</c:v>
                </c:pt>
                <c:pt idx="42">
                  <c:v>1128.8499999999999</c:v>
                </c:pt>
                <c:pt idx="43">
                  <c:v>1293.8900000000001</c:v>
                </c:pt>
                <c:pt idx="44">
                  <c:v>1272.77</c:v>
                </c:pt>
                <c:pt idx="45">
                  <c:v>1052.0899999999999</c:v>
                </c:pt>
                <c:pt idx="46">
                  <c:v>1310.92</c:v>
                </c:pt>
                <c:pt idx="47">
                  <c:v>1245.1600000000001</c:v>
                </c:pt>
                <c:pt idx="48">
                  <c:v>1296.6199999999999</c:v>
                </c:pt>
                <c:pt idx="49">
                  <c:v>1283.1600000000001</c:v>
                </c:pt>
                <c:pt idx="50">
                  <c:v>1089.1400000000001</c:v>
                </c:pt>
                <c:pt idx="51">
                  <c:v>1014.59</c:v>
                </c:pt>
                <c:pt idx="52">
                  <c:v>1213.0999999999999</c:v>
                </c:pt>
                <c:pt idx="53">
                  <c:v>1214.74</c:v>
                </c:pt>
                <c:pt idx="54">
                  <c:v>1127.93</c:v>
                </c:pt>
                <c:pt idx="55">
                  <c:v>1085.8599999999999</c:v>
                </c:pt>
                <c:pt idx="56">
                  <c:v>1289.3399999999999</c:v>
                </c:pt>
                <c:pt idx="57">
                  <c:v>1049.5</c:v>
                </c:pt>
                <c:pt idx="58">
                  <c:v>1248.51</c:v>
                </c:pt>
                <c:pt idx="59">
                  <c:v>1221.49</c:v>
                </c:pt>
                <c:pt idx="60">
                  <c:v>1291.97</c:v>
                </c:pt>
                <c:pt idx="61">
                  <c:v>1271.94</c:v>
                </c:pt>
                <c:pt idx="62">
                  <c:v>1325.14</c:v>
                </c:pt>
                <c:pt idx="63">
                  <c:v>982.85</c:v>
                </c:pt>
                <c:pt idx="64">
                  <c:v>1230.28</c:v>
                </c:pt>
                <c:pt idx="65">
                  <c:v>986.05</c:v>
                </c:pt>
                <c:pt idx="66">
                  <c:v>1118</c:v>
                </c:pt>
                <c:pt idx="67">
                  <c:v>986.95</c:v>
                </c:pt>
                <c:pt idx="68">
                  <c:v>1254.76</c:v>
                </c:pt>
                <c:pt idx="69">
                  <c:v>1297.8</c:v>
                </c:pt>
                <c:pt idx="70">
                  <c:v>1279.68</c:v>
                </c:pt>
                <c:pt idx="71">
                  <c:v>1518.8</c:v>
                </c:pt>
                <c:pt idx="72">
                  <c:v>1228.22</c:v>
                </c:pt>
                <c:pt idx="73">
                  <c:v>1217.42</c:v>
                </c:pt>
                <c:pt idx="74">
                  <c:v>1087.26</c:v>
                </c:pt>
                <c:pt idx="75">
                  <c:v>1257.74</c:v>
                </c:pt>
                <c:pt idx="76">
                  <c:v>1278.32</c:v>
                </c:pt>
                <c:pt idx="77">
                  <c:v>1321.81</c:v>
                </c:pt>
                <c:pt idx="78">
                  <c:v>1283.53</c:v>
                </c:pt>
                <c:pt idx="79">
                  <c:v>1040.3</c:v>
                </c:pt>
                <c:pt idx="80">
                  <c:v>1228.5999999999999</c:v>
                </c:pt>
                <c:pt idx="81">
                  <c:v>1392.5</c:v>
                </c:pt>
                <c:pt idx="82">
                  <c:v>1014.08</c:v>
                </c:pt>
                <c:pt idx="83">
                  <c:v>1174.18</c:v>
                </c:pt>
                <c:pt idx="84">
                  <c:v>1212.53</c:v>
                </c:pt>
                <c:pt idx="85">
                  <c:v>1198.98</c:v>
                </c:pt>
                <c:pt idx="86">
                  <c:v>991.39</c:v>
                </c:pt>
                <c:pt idx="87">
                  <c:v>1027.28</c:v>
                </c:pt>
                <c:pt idx="88">
                  <c:v>1204.95</c:v>
                </c:pt>
                <c:pt idx="89">
                  <c:v>1065.6199999999999</c:v>
                </c:pt>
                <c:pt idx="90">
                  <c:v>1317.48</c:v>
                </c:pt>
                <c:pt idx="91">
                  <c:v>1065.7</c:v>
                </c:pt>
                <c:pt idx="92">
                  <c:v>1303.47</c:v>
                </c:pt>
                <c:pt idx="93">
                  <c:v>1401.97</c:v>
                </c:pt>
                <c:pt idx="94">
                  <c:v>1153.77</c:v>
                </c:pt>
                <c:pt idx="95">
                  <c:v>1115.73</c:v>
                </c:pt>
                <c:pt idx="96">
                  <c:v>1151.71</c:v>
                </c:pt>
                <c:pt idx="97">
                  <c:v>1037.31</c:v>
                </c:pt>
                <c:pt idx="98">
                  <c:v>1097.6099999999999</c:v>
                </c:pt>
                <c:pt idx="99">
                  <c:v>1034.76</c:v>
                </c:pt>
                <c:pt idx="100">
                  <c:v>1060.9100000000001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13-4194-B8E5-44380F17C9E6}"/>
            </c:ext>
          </c:extLst>
        </c:ser>
        <c:ser>
          <c:idx val="3"/>
          <c:order val="3"/>
          <c:tx>
            <c:v>OR5x100-0.75_9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2708.39</c:v>
                </c:pt>
                <c:pt idx="2">
                  <c:v>3009.16</c:v>
                </c:pt>
                <c:pt idx="3">
                  <c:v>2213.9299999999998</c:v>
                </c:pt>
                <c:pt idx="4">
                  <c:v>2294.6999999999998</c:v>
                </c:pt>
                <c:pt idx="5">
                  <c:v>2371.6799999999998</c:v>
                </c:pt>
                <c:pt idx="6">
                  <c:v>2709.1</c:v>
                </c:pt>
                <c:pt idx="7">
                  <c:v>2326.3200000000002</c:v>
                </c:pt>
                <c:pt idx="8">
                  <c:v>2379.5300000000002</c:v>
                </c:pt>
                <c:pt idx="9">
                  <c:v>2612.59</c:v>
                </c:pt>
                <c:pt idx="10">
                  <c:v>2908.71</c:v>
                </c:pt>
                <c:pt idx="11">
                  <c:v>2176.4699999999998</c:v>
                </c:pt>
                <c:pt idx="12">
                  <c:v>2032.54</c:v>
                </c:pt>
                <c:pt idx="13">
                  <c:v>2225.27</c:v>
                </c:pt>
                <c:pt idx="14">
                  <c:v>2482.4499999999998</c:v>
                </c:pt>
                <c:pt idx="15">
                  <c:v>2322.4</c:v>
                </c:pt>
                <c:pt idx="16">
                  <c:v>2156.77</c:v>
                </c:pt>
                <c:pt idx="17">
                  <c:v>2640.95</c:v>
                </c:pt>
                <c:pt idx="18">
                  <c:v>2549.92</c:v>
                </c:pt>
                <c:pt idx="19">
                  <c:v>1949.08</c:v>
                </c:pt>
                <c:pt idx="20">
                  <c:v>2247.46</c:v>
                </c:pt>
                <c:pt idx="21">
                  <c:v>2205.56</c:v>
                </c:pt>
                <c:pt idx="22">
                  <c:v>2634.22</c:v>
                </c:pt>
                <c:pt idx="23">
                  <c:v>2631.36</c:v>
                </c:pt>
                <c:pt idx="24">
                  <c:v>2790.94</c:v>
                </c:pt>
                <c:pt idx="25">
                  <c:v>2553.21</c:v>
                </c:pt>
                <c:pt idx="26">
                  <c:v>2223.23</c:v>
                </c:pt>
                <c:pt idx="27">
                  <c:v>2058.0100000000002</c:v>
                </c:pt>
                <c:pt idx="28">
                  <c:v>2906.73</c:v>
                </c:pt>
                <c:pt idx="29">
                  <c:v>2250.31</c:v>
                </c:pt>
                <c:pt idx="30">
                  <c:v>2189.59</c:v>
                </c:pt>
                <c:pt idx="31">
                  <c:v>2425.67</c:v>
                </c:pt>
                <c:pt idx="32">
                  <c:v>2511.0100000000002</c:v>
                </c:pt>
                <c:pt idx="33">
                  <c:v>2790.52</c:v>
                </c:pt>
                <c:pt idx="34">
                  <c:v>2573.4899999999998</c:v>
                </c:pt>
                <c:pt idx="35">
                  <c:v>2572.14</c:v>
                </c:pt>
                <c:pt idx="36">
                  <c:v>1839.94</c:v>
                </c:pt>
                <c:pt idx="37">
                  <c:v>2428.16</c:v>
                </c:pt>
                <c:pt idx="38">
                  <c:v>2050.73</c:v>
                </c:pt>
                <c:pt idx="39">
                  <c:v>2463.85</c:v>
                </c:pt>
                <c:pt idx="40">
                  <c:v>2542.4499999999998</c:v>
                </c:pt>
                <c:pt idx="41">
                  <c:v>2678.85</c:v>
                </c:pt>
                <c:pt idx="42">
                  <c:v>2467.5</c:v>
                </c:pt>
                <c:pt idx="43">
                  <c:v>2496.3200000000002</c:v>
                </c:pt>
                <c:pt idx="44">
                  <c:v>2285.44</c:v>
                </c:pt>
                <c:pt idx="45">
                  <c:v>2353.5500000000002</c:v>
                </c:pt>
                <c:pt idx="46">
                  <c:v>2317.08</c:v>
                </c:pt>
                <c:pt idx="47">
                  <c:v>2281.16</c:v>
                </c:pt>
                <c:pt idx="48">
                  <c:v>2532.17</c:v>
                </c:pt>
                <c:pt idx="49">
                  <c:v>3015.34</c:v>
                </c:pt>
                <c:pt idx="50">
                  <c:v>2243.6799999999998</c:v>
                </c:pt>
                <c:pt idx="51">
                  <c:v>2700.73</c:v>
                </c:pt>
                <c:pt idx="52">
                  <c:v>2569.37</c:v>
                </c:pt>
                <c:pt idx="53">
                  <c:v>2276.4899999999998</c:v>
                </c:pt>
                <c:pt idx="54">
                  <c:v>2251.5500000000002</c:v>
                </c:pt>
                <c:pt idx="55">
                  <c:v>2670.47</c:v>
                </c:pt>
                <c:pt idx="56">
                  <c:v>2517.7600000000002</c:v>
                </c:pt>
                <c:pt idx="57">
                  <c:v>2537.19</c:v>
                </c:pt>
                <c:pt idx="58">
                  <c:v>2527.5</c:v>
                </c:pt>
                <c:pt idx="59">
                  <c:v>2118.59</c:v>
                </c:pt>
                <c:pt idx="60">
                  <c:v>2165.94</c:v>
                </c:pt>
                <c:pt idx="61">
                  <c:v>2394.61</c:v>
                </c:pt>
                <c:pt idx="62">
                  <c:v>2318.64</c:v>
                </c:pt>
                <c:pt idx="63">
                  <c:v>2711.59</c:v>
                </c:pt>
                <c:pt idx="64">
                  <c:v>2900.48</c:v>
                </c:pt>
                <c:pt idx="65">
                  <c:v>2220.63</c:v>
                </c:pt>
                <c:pt idx="66">
                  <c:v>2356.54</c:v>
                </c:pt>
                <c:pt idx="67">
                  <c:v>2198.73</c:v>
                </c:pt>
                <c:pt idx="68">
                  <c:v>1911.09</c:v>
                </c:pt>
                <c:pt idx="69">
                  <c:v>2707.74</c:v>
                </c:pt>
                <c:pt idx="70">
                  <c:v>2190.5500000000002</c:v>
                </c:pt>
                <c:pt idx="71">
                  <c:v>2258.67</c:v>
                </c:pt>
                <c:pt idx="72">
                  <c:v>2513.34</c:v>
                </c:pt>
                <c:pt idx="73">
                  <c:v>2237.8000000000002</c:v>
                </c:pt>
                <c:pt idx="74">
                  <c:v>2480.79</c:v>
                </c:pt>
                <c:pt idx="75">
                  <c:v>2230.39</c:v>
                </c:pt>
                <c:pt idx="76">
                  <c:v>2412.29</c:v>
                </c:pt>
                <c:pt idx="77">
                  <c:v>2279.9899999999998</c:v>
                </c:pt>
                <c:pt idx="78">
                  <c:v>2516.33</c:v>
                </c:pt>
                <c:pt idx="79">
                  <c:v>2215.17</c:v>
                </c:pt>
                <c:pt idx="80">
                  <c:v>2378.6999999999998</c:v>
                </c:pt>
                <c:pt idx="81">
                  <c:v>2237.11</c:v>
                </c:pt>
                <c:pt idx="82">
                  <c:v>2331.1999999999998</c:v>
                </c:pt>
                <c:pt idx="83">
                  <c:v>2402.91</c:v>
                </c:pt>
                <c:pt idx="84">
                  <c:v>2414.87</c:v>
                </c:pt>
                <c:pt idx="85">
                  <c:v>1985.34</c:v>
                </c:pt>
                <c:pt idx="86">
                  <c:v>2353.2800000000002</c:v>
                </c:pt>
                <c:pt idx="87">
                  <c:v>2661.76</c:v>
                </c:pt>
                <c:pt idx="88">
                  <c:v>2039.66</c:v>
                </c:pt>
                <c:pt idx="89">
                  <c:v>2351.96</c:v>
                </c:pt>
                <c:pt idx="90">
                  <c:v>2855.2</c:v>
                </c:pt>
                <c:pt idx="91">
                  <c:v>2200.42</c:v>
                </c:pt>
                <c:pt idx="92">
                  <c:v>2500.21</c:v>
                </c:pt>
                <c:pt idx="93">
                  <c:v>2551.61</c:v>
                </c:pt>
                <c:pt idx="94">
                  <c:v>2229.41</c:v>
                </c:pt>
                <c:pt idx="95">
                  <c:v>2430.71</c:v>
                </c:pt>
                <c:pt idx="96">
                  <c:v>2098.33</c:v>
                </c:pt>
                <c:pt idx="97">
                  <c:v>2119.77</c:v>
                </c:pt>
                <c:pt idx="98">
                  <c:v>2550.1999999999998</c:v>
                </c:pt>
                <c:pt idx="99">
                  <c:v>2008.6</c:v>
                </c:pt>
                <c:pt idx="100">
                  <c:v>2475.7399999999998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13-4194-B8E5-44380F17C9E6}"/>
            </c:ext>
          </c:extLst>
        </c:ser>
        <c:ser>
          <c:idx val="4"/>
          <c:order val="4"/>
          <c:tx>
            <c:v>OR5x100-0.75_9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5791.34</c:v>
                </c:pt>
                <c:pt idx="2">
                  <c:v>5247.7</c:v>
                </c:pt>
                <c:pt idx="3">
                  <c:v>4684.05</c:v>
                </c:pt>
                <c:pt idx="4">
                  <c:v>4556.01</c:v>
                </c:pt>
                <c:pt idx="5">
                  <c:v>4837.07</c:v>
                </c:pt>
                <c:pt idx="6">
                  <c:v>5004.74</c:v>
                </c:pt>
                <c:pt idx="7">
                  <c:v>4969.7</c:v>
                </c:pt>
                <c:pt idx="8">
                  <c:v>4987.7299999999996</c:v>
                </c:pt>
                <c:pt idx="9">
                  <c:v>4489.72</c:v>
                </c:pt>
                <c:pt idx="10">
                  <c:v>4756.74</c:v>
                </c:pt>
                <c:pt idx="11">
                  <c:v>5649.39</c:v>
                </c:pt>
                <c:pt idx="12">
                  <c:v>5421.46</c:v>
                </c:pt>
                <c:pt idx="13">
                  <c:v>4747.09</c:v>
                </c:pt>
                <c:pt idx="14">
                  <c:v>4091.44</c:v>
                </c:pt>
                <c:pt idx="15">
                  <c:v>5320.91</c:v>
                </c:pt>
                <c:pt idx="16">
                  <c:v>5547.9</c:v>
                </c:pt>
                <c:pt idx="17">
                  <c:v>4935.55</c:v>
                </c:pt>
                <c:pt idx="18">
                  <c:v>5226</c:v>
                </c:pt>
                <c:pt idx="19">
                  <c:v>5043.3900000000003</c:v>
                </c:pt>
                <c:pt idx="20">
                  <c:v>4929.83</c:v>
                </c:pt>
                <c:pt idx="21">
                  <c:v>4607.74</c:v>
                </c:pt>
                <c:pt idx="22">
                  <c:v>3667.3</c:v>
                </c:pt>
                <c:pt idx="23">
                  <c:v>5784.32</c:v>
                </c:pt>
                <c:pt idx="24">
                  <c:v>5140.51</c:v>
                </c:pt>
                <c:pt idx="25">
                  <c:v>5155.07</c:v>
                </c:pt>
                <c:pt idx="26">
                  <c:v>5000.58</c:v>
                </c:pt>
                <c:pt idx="27">
                  <c:v>4607.33</c:v>
                </c:pt>
                <c:pt idx="28">
                  <c:v>5204.8</c:v>
                </c:pt>
                <c:pt idx="29">
                  <c:v>4061.86</c:v>
                </c:pt>
                <c:pt idx="30">
                  <c:v>5827.49</c:v>
                </c:pt>
                <c:pt idx="31">
                  <c:v>4588.51</c:v>
                </c:pt>
                <c:pt idx="32">
                  <c:v>4492.43</c:v>
                </c:pt>
                <c:pt idx="33">
                  <c:v>4993.8500000000004</c:v>
                </c:pt>
                <c:pt idx="34">
                  <c:v>5284</c:v>
                </c:pt>
                <c:pt idx="35">
                  <c:v>4564.3599999999997</c:v>
                </c:pt>
                <c:pt idx="36">
                  <c:v>4357.17</c:v>
                </c:pt>
                <c:pt idx="37">
                  <c:v>4333.29</c:v>
                </c:pt>
                <c:pt idx="38">
                  <c:v>4421.82</c:v>
                </c:pt>
                <c:pt idx="39">
                  <c:v>4178.55</c:v>
                </c:pt>
                <c:pt idx="40">
                  <c:v>5685.76</c:v>
                </c:pt>
                <c:pt idx="41">
                  <c:v>5556.27</c:v>
                </c:pt>
                <c:pt idx="42">
                  <c:v>4376.9399999999996</c:v>
                </c:pt>
                <c:pt idx="43">
                  <c:v>4680.43</c:v>
                </c:pt>
                <c:pt idx="44">
                  <c:v>3804.43</c:v>
                </c:pt>
                <c:pt idx="45">
                  <c:v>4660.29</c:v>
                </c:pt>
                <c:pt idx="46">
                  <c:v>5941.96</c:v>
                </c:pt>
                <c:pt idx="47">
                  <c:v>5458.44</c:v>
                </c:pt>
                <c:pt idx="48">
                  <c:v>4868.4799999999996</c:v>
                </c:pt>
                <c:pt idx="49">
                  <c:v>4714.82</c:v>
                </c:pt>
                <c:pt idx="50">
                  <c:v>4969.5600000000004</c:v>
                </c:pt>
                <c:pt idx="51">
                  <c:v>4946.54</c:v>
                </c:pt>
                <c:pt idx="52">
                  <c:v>4323.96</c:v>
                </c:pt>
                <c:pt idx="53">
                  <c:v>4191.62</c:v>
                </c:pt>
                <c:pt idx="54">
                  <c:v>4759.97</c:v>
                </c:pt>
                <c:pt idx="55">
                  <c:v>5974.53</c:v>
                </c:pt>
                <c:pt idx="56">
                  <c:v>4571.32</c:v>
                </c:pt>
                <c:pt idx="57">
                  <c:v>5743</c:v>
                </c:pt>
                <c:pt idx="58">
                  <c:v>5243.53</c:v>
                </c:pt>
                <c:pt idx="59">
                  <c:v>4629.1899999999996</c:v>
                </c:pt>
                <c:pt idx="60">
                  <c:v>5131.6099999999997</c:v>
                </c:pt>
                <c:pt idx="61">
                  <c:v>5034</c:v>
                </c:pt>
                <c:pt idx="62">
                  <c:v>5234.3999999999996</c:v>
                </c:pt>
                <c:pt idx="63">
                  <c:v>4574.49</c:v>
                </c:pt>
                <c:pt idx="64">
                  <c:v>4455.2299999999996</c:v>
                </c:pt>
                <c:pt idx="65">
                  <c:v>4426.83</c:v>
                </c:pt>
                <c:pt idx="66">
                  <c:v>4674.04</c:v>
                </c:pt>
                <c:pt idx="67">
                  <c:v>5989.98</c:v>
                </c:pt>
                <c:pt idx="68">
                  <c:v>4430.92</c:v>
                </c:pt>
                <c:pt idx="69">
                  <c:v>5133.28</c:v>
                </c:pt>
                <c:pt idx="70">
                  <c:v>6066.76</c:v>
                </c:pt>
                <c:pt idx="71">
                  <c:v>5631.07</c:v>
                </c:pt>
                <c:pt idx="72">
                  <c:v>5531.49</c:v>
                </c:pt>
                <c:pt idx="73">
                  <c:v>5536.6</c:v>
                </c:pt>
                <c:pt idx="74">
                  <c:v>6134.55</c:v>
                </c:pt>
                <c:pt idx="75">
                  <c:v>5431.05</c:v>
                </c:pt>
                <c:pt idx="76">
                  <c:v>4804.3900000000003</c:v>
                </c:pt>
                <c:pt idx="77">
                  <c:v>5406.25</c:v>
                </c:pt>
                <c:pt idx="78">
                  <c:v>5181.04</c:v>
                </c:pt>
                <c:pt idx="79">
                  <c:v>4903.99</c:v>
                </c:pt>
                <c:pt idx="80">
                  <c:v>5212.6099999999997</c:v>
                </c:pt>
                <c:pt idx="81">
                  <c:v>4517.3999999999996</c:v>
                </c:pt>
                <c:pt idx="82">
                  <c:v>5071.22</c:v>
                </c:pt>
                <c:pt idx="83">
                  <c:v>4480.92</c:v>
                </c:pt>
                <c:pt idx="84">
                  <c:v>4227.24</c:v>
                </c:pt>
                <c:pt idx="85">
                  <c:v>4500.43</c:v>
                </c:pt>
                <c:pt idx="86">
                  <c:v>4232.25</c:v>
                </c:pt>
                <c:pt idx="87">
                  <c:v>5054.63</c:v>
                </c:pt>
                <c:pt idx="88">
                  <c:v>5383.41</c:v>
                </c:pt>
                <c:pt idx="89">
                  <c:v>3614.93</c:v>
                </c:pt>
                <c:pt idx="90">
                  <c:v>4079.43</c:v>
                </c:pt>
                <c:pt idx="91">
                  <c:v>4559.1400000000003</c:v>
                </c:pt>
                <c:pt idx="92">
                  <c:v>4703.12</c:v>
                </c:pt>
                <c:pt idx="93">
                  <c:v>4294.78</c:v>
                </c:pt>
                <c:pt idx="94">
                  <c:v>4906.8599999999997</c:v>
                </c:pt>
                <c:pt idx="95">
                  <c:v>5271.81</c:v>
                </c:pt>
                <c:pt idx="96">
                  <c:v>4747.25</c:v>
                </c:pt>
                <c:pt idx="97">
                  <c:v>4699.63</c:v>
                </c:pt>
                <c:pt idx="98">
                  <c:v>4362.22</c:v>
                </c:pt>
                <c:pt idx="99">
                  <c:v>5207.3100000000004</c:v>
                </c:pt>
                <c:pt idx="100">
                  <c:v>4722.24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13-4194-B8E5-44380F17C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39520"/>
        <c:axId val="508441632"/>
      </c:lineChart>
      <c:catAx>
        <c:axId val="111273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08441632"/>
        <c:crosses val="autoZero"/>
        <c:auto val="1"/>
        <c:lblAlgn val="ctr"/>
        <c:lblOffset val="100"/>
        <c:noMultiLvlLbl val="0"/>
      </c:catAx>
      <c:valAx>
        <c:axId val="508441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27395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180.95600000000024</c:v>
                </c:pt>
                <c:pt idx="2">
                  <c:v>232.04600000000011</c:v>
                </c:pt>
                <c:pt idx="3">
                  <c:v>298.67199999999997</c:v>
                </c:pt>
                <c:pt idx="4">
                  <c:v>372.30200000000013</c:v>
                </c:pt>
                <c:pt idx="5">
                  <c:v>415.37200000000041</c:v>
                </c:pt>
                <c:pt idx="6">
                  <c:v>436.11799999999943</c:v>
                </c:pt>
                <c:pt idx="7">
                  <c:v>421.29399999999958</c:v>
                </c:pt>
                <c:pt idx="8">
                  <c:v>430.86</c:v>
                </c:pt>
                <c:pt idx="9">
                  <c:v>501.35799999999989</c:v>
                </c:pt>
                <c:pt idx="10">
                  <c:v>524.58799999999962</c:v>
                </c:pt>
                <c:pt idx="11">
                  <c:v>540.63000000000011</c:v>
                </c:pt>
                <c:pt idx="12">
                  <c:v>600.28199999999947</c:v>
                </c:pt>
                <c:pt idx="13">
                  <c:v>654.6719999999998</c:v>
                </c:pt>
                <c:pt idx="14">
                  <c:v>680.9640000000004</c:v>
                </c:pt>
                <c:pt idx="15">
                  <c:v>668.60799999999983</c:v>
                </c:pt>
                <c:pt idx="16">
                  <c:v>691.46399999999937</c:v>
                </c:pt>
                <c:pt idx="17">
                  <c:v>702.7639999999999</c:v>
                </c:pt>
                <c:pt idx="18">
                  <c:v>736.61199999999985</c:v>
                </c:pt>
                <c:pt idx="19">
                  <c:v>749.73200000000008</c:v>
                </c:pt>
                <c:pt idx="20">
                  <c:v>743.62799999999959</c:v>
                </c:pt>
                <c:pt idx="21">
                  <c:v>777.01599999999951</c:v>
                </c:pt>
                <c:pt idx="22">
                  <c:v>797.17999999999938</c:v>
                </c:pt>
                <c:pt idx="23">
                  <c:v>835.7099999999997</c:v>
                </c:pt>
                <c:pt idx="24">
                  <c:v>856.45200000000011</c:v>
                </c:pt>
                <c:pt idx="25">
                  <c:v>875.47199999999953</c:v>
                </c:pt>
                <c:pt idx="26">
                  <c:v>937.31599999999946</c:v>
                </c:pt>
                <c:pt idx="27">
                  <c:v>952.06600000000003</c:v>
                </c:pt>
                <c:pt idx="28">
                  <c:v>938.81199999999956</c:v>
                </c:pt>
                <c:pt idx="29">
                  <c:v>965.30399999999941</c:v>
                </c:pt>
                <c:pt idx="30">
                  <c:v>970.94399999999939</c:v>
                </c:pt>
                <c:pt idx="31">
                  <c:v>997.98400000000026</c:v>
                </c:pt>
                <c:pt idx="32">
                  <c:v>1001.4759999999989</c:v>
                </c:pt>
                <c:pt idx="33">
                  <c:v>1021.5079999999999</c:v>
                </c:pt>
                <c:pt idx="34">
                  <c:v>978.51599999999917</c:v>
                </c:pt>
                <c:pt idx="35">
                  <c:v>969.40200000000016</c:v>
                </c:pt>
                <c:pt idx="36">
                  <c:v>977.38799999999992</c:v>
                </c:pt>
                <c:pt idx="37">
                  <c:v>990.05399999999906</c:v>
                </c:pt>
                <c:pt idx="38">
                  <c:v>995.99399999999991</c:v>
                </c:pt>
                <c:pt idx="39">
                  <c:v>993.75799999999992</c:v>
                </c:pt>
                <c:pt idx="40">
                  <c:v>1010.8059999999989</c:v>
                </c:pt>
                <c:pt idx="41">
                  <c:v>1047.7719999999999</c:v>
                </c:pt>
                <c:pt idx="42">
                  <c:v>1060.5759999999991</c:v>
                </c:pt>
                <c:pt idx="43">
                  <c:v>1083.1639999999984</c:v>
                </c:pt>
                <c:pt idx="44">
                  <c:v>1129.4619999999995</c:v>
                </c:pt>
                <c:pt idx="45">
                  <c:v>1185.8599999999992</c:v>
                </c:pt>
                <c:pt idx="46">
                  <c:v>1169.8939999999991</c:v>
                </c:pt>
                <c:pt idx="47">
                  <c:v>1155.6580000000001</c:v>
                </c:pt>
                <c:pt idx="48">
                  <c:v>1166.6079999999999</c:v>
                </c:pt>
                <c:pt idx="49">
                  <c:v>1141.4699999999993</c:v>
                </c:pt>
                <c:pt idx="50">
                  <c:v>1188.2079999999992</c:v>
                </c:pt>
                <c:pt idx="51">
                  <c:v>1211.5679999999995</c:v>
                </c:pt>
                <c:pt idx="52">
                  <c:v>1206.0539999999994</c:v>
                </c:pt>
                <c:pt idx="53">
                  <c:v>1242.0219999999999</c:v>
                </c:pt>
                <c:pt idx="54">
                  <c:v>1240.0079999999989</c:v>
                </c:pt>
                <c:pt idx="55">
                  <c:v>1225.2480000000005</c:v>
                </c:pt>
                <c:pt idx="56">
                  <c:v>1273.5899999999988</c:v>
                </c:pt>
                <c:pt idx="57">
                  <c:v>1262.1559999999993</c:v>
                </c:pt>
                <c:pt idx="58">
                  <c:v>1272.0239999999999</c:v>
                </c:pt>
                <c:pt idx="59">
                  <c:v>1261.3319999999999</c:v>
                </c:pt>
                <c:pt idx="60">
                  <c:v>1243.4159999999997</c:v>
                </c:pt>
                <c:pt idx="61">
                  <c:v>1232.0680000000002</c:v>
                </c:pt>
                <c:pt idx="62">
                  <c:v>1281.3819999999996</c:v>
                </c:pt>
                <c:pt idx="63">
                  <c:v>1312.197999999999</c:v>
                </c:pt>
                <c:pt idx="64">
                  <c:v>1350.7139999999999</c:v>
                </c:pt>
                <c:pt idx="65">
                  <c:v>1336.8019999999992</c:v>
                </c:pt>
                <c:pt idx="66">
                  <c:v>1351.9540000000002</c:v>
                </c:pt>
                <c:pt idx="67">
                  <c:v>1371.8040000000005</c:v>
                </c:pt>
                <c:pt idx="68">
                  <c:v>1375.7799999999995</c:v>
                </c:pt>
                <c:pt idx="69">
                  <c:v>1382.0679999999991</c:v>
                </c:pt>
                <c:pt idx="70">
                  <c:v>1395.5219999999999</c:v>
                </c:pt>
                <c:pt idx="71">
                  <c:v>1420.4840000000002</c:v>
                </c:pt>
                <c:pt idx="72">
                  <c:v>1397.4199999999994</c:v>
                </c:pt>
                <c:pt idx="73">
                  <c:v>1409.9919999999993</c:v>
                </c:pt>
                <c:pt idx="74">
                  <c:v>1392.2920000000004</c:v>
                </c:pt>
                <c:pt idx="75">
                  <c:v>1362.9059999999997</c:v>
                </c:pt>
                <c:pt idx="76">
                  <c:v>1362.3519999999996</c:v>
                </c:pt>
                <c:pt idx="77">
                  <c:v>1386.718000000001</c:v>
                </c:pt>
                <c:pt idx="78">
                  <c:v>1392.5019999999995</c:v>
                </c:pt>
                <c:pt idx="79">
                  <c:v>1390.4979999999996</c:v>
                </c:pt>
                <c:pt idx="80">
                  <c:v>1397.7019999999995</c:v>
                </c:pt>
                <c:pt idx="81">
                  <c:v>1380.9579999999999</c:v>
                </c:pt>
                <c:pt idx="82">
                  <c:v>1357.3880000000001</c:v>
                </c:pt>
                <c:pt idx="83">
                  <c:v>1359.0979999999995</c:v>
                </c:pt>
                <c:pt idx="84">
                  <c:v>1394.6999999999998</c:v>
                </c:pt>
                <c:pt idx="85">
                  <c:v>1403.1859999999997</c:v>
                </c:pt>
                <c:pt idx="86">
                  <c:v>1390.91</c:v>
                </c:pt>
                <c:pt idx="87">
                  <c:v>1423.318</c:v>
                </c:pt>
                <c:pt idx="88">
                  <c:v>1406.1640000000002</c:v>
                </c:pt>
                <c:pt idx="89">
                  <c:v>1403.0659999999996</c:v>
                </c:pt>
                <c:pt idx="90">
                  <c:v>1441.1059999999995</c:v>
                </c:pt>
                <c:pt idx="91">
                  <c:v>1439.6239999999996</c:v>
                </c:pt>
                <c:pt idx="92">
                  <c:v>1447.6580000000004</c:v>
                </c:pt>
                <c:pt idx="93">
                  <c:v>1446.0619999999994</c:v>
                </c:pt>
                <c:pt idx="94">
                  <c:v>1425.3280000000007</c:v>
                </c:pt>
                <c:pt idx="95">
                  <c:v>1448.7420000000006</c:v>
                </c:pt>
                <c:pt idx="96">
                  <c:v>1472.5720000000008</c:v>
                </c:pt>
                <c:pt idx="97">
                  <c:v>1485.4640000000006</c:v>
                </c:pt>
                <c:pt idx="98">
                  <c:v>1504.2519999999997</c:v>
                </c:pt>
                <c:pt idx="99">
                  <c:v>1495.4120000000005</c:v>
                </c:pt>
                <c:pt idx="100">
                  <c:v>1543.4300000000003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A-4B56-9086-87673C81706E}"/>
            </c:ext>
          </c:extLst>
        </c:ser>
        <c:ser>
          <c:idx val="1"/>
          <c:order val="1"/>
          <c:tx>
            <c:v>OR5x100-0.75_9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376.08400000000046</c:v>
                </c:pt>
                <c:pt idx="2">
                  <c:v>481.74200000000064</c:v>
                </c:pt>
                <c:pt idx="3">
                  <c:v>598.93399999999997</c:v>
                </c:pt>
                <c:pt idx="4">
                  <c:v>679.30999999999881</c:v>
                </c:pt>
                <c:pt idx="5">
                  <c:v>784.86399999999992</c:v>
                </c:pt>
                <c:pt idx="6">
                  <c:v>878.19199999999955</c:v>
                </c:pt>
                <c:pt idx="7">
                  <c:v>898.9459999999998</c:v>
                </c:pt>
                <c:pt idx="8">
                  <c:v>983.18599999999992</c:v>
                </c:pt>
                <c:pt idx="9">
                  <c:v>1011.3799999999997</c:v>
                </c:pt>
                <c:pt idx="10">
                  <c:v>1033.452</c:v>
                </c:pt>
                <c:pt idx="11">
                  <c:v>1082.6359999999995</c:v>
                </c:pt>
                <c:pt idx="12">
                  <c:v>1159.8779999999999</c:v>
                </c:pt>
                <c:pt idx="13">
                  <c:v>1150.3260000000002</c:v>
                </c:pt>
                <c:pt idx="14">
                  <c:v>1180.3700000000003</c:v>
                </c:pt>
                <c:pt idx="15">
                  <c:v>1225.8939999999996</c:v>
                </c:pt>
                <c:pt idx="16">
                  <c:v>1317.646</c:v>
                </c:pt>
                <c:pt idx="17">
                  <c:v>1321.963999999999</c:v>
                </c:pt>
                <c:pt idx="18">
                  <c:v>1309.5820000000001</c:v>
                </c:pt>
                <c:pt idx="19">
                  <c:v>1344.6840000000002</c:v>
                </c:pt>
                <c:pt idx="20">
                  <c:v>1440.3919999999998</c:v>
                </c:pt>
                <c:pt idx="21">
                  <c:v>1374.0039999999999</c:v>
                </c:pt>
                <c:pt idx="22">
                  <c:v>1421.2540000000001</c:v>
                </c:pt>
                <c:pt idx="23">
                  <c:v>1426.7219999999993</c:v>
                </c:pt>
                <c:pt idx="24">
                  <c:v>1459.0219999999999</c:v>
                </c:pt>
                <c:pt idx="25">
                  <c:v>1514.7179999999989</c:v>
                </c:pt>
                <c:pt idx="26">
                  <c:v>1496.49</c:v>
                </c:pt>
                <c:pt idx="27">
                  <c:v>1495.7019999999995</c:v>
                </c:pt>
                <c:pt idx="28">
                  <c:v>1474.8620000000003</c:v>
                </c:pt>
                <c:pt idx="29">
                  <c:v>1499.4699999999993</c:v>
                </c:pt>
                <c:pt idx="30">
                  <c:v>1519.8960000000006</c:v>
                </c:pt>
                <c:pt idx="31">
                  <c:v>1490.0600000000004</c:v>
                </c:pt>
                <c:pt idx="32">
                  <c:v>1513.0320000000004</c:v>
                </c:pt>
                <c:pt idx="33">
                  <c:v>1554.58</c:v>
                </c:pt>
                <c:pt idx="34">
                  <c:v>1624.4340000000002</c:v>
                </c:pt>
                <c:pt idx="35">
                  <c:v>1658.1759999999997</c:v>
                </c:pt>
                <c:pt idx="36">
                  <c:v>1677.578</c:v>
                </c:pt>
                <c:pt idx="37">
                  <c:v>1676.0999999999995</c:v>
                </c:pt>
                <c:pt idx="38">
                  <c:v>1661.9899999999998</c:v>
                </c:pt>
                <c:pt idx="39">
                  <c:v>1698.0639999999994</c:v>
                </c:pt>
                <c:pt idx="40">
                  <c:v>1655.7119999999998</c:v>
                </c:pt>
                <c:pt idx="41">
                  <c:v>1605.3720000000003</c:v>
                </c:pt>
                <c:pt idx="42">
                  <c:v>1642.1680000000006</c:v>
                </c:pt>
                <c:pt idx="43">
                  <c:v>1638.49</c:v>
                </c:pt>
                <c:pt idx="44">
                  <c:v>1681.7220000000002</c:v>
                </c:pt>
                <c:pt idx="45">
                  <c:v>1725.9419999999998</c:v>
                </c:pt>
                <c:pt idx="46">
                  <c:v>1708.1179999999999</c:v>
                </c:pt>
                <c:pt idx="47">
                  <c:v>1715.596</c:v>
                </c:pt>
                <c:pt idx="48">
                  <c:v>1761.4839999999997</c:v>
                </c:pt>
                <c:pt idx="49">
                  <c:v>1758.9360000000004</c:v>
                </c:pt>
                <c:pt idx="50">
                  <c:v>1828.043999999999</c:v>
                </c:pt>
                <c:pt idx="51">
                  <c:v>1809.357999999999</c:v>
                </c:pt>
                <c:pt idx="52">
                  <c:v>1848.5360000000001</c:v>
                </c:pt>
                <c:pt idx="53">
                  <c:v>1945.3060000000012</c:v>
                </c:pt>
                <c:pt idx="54">
                  <c:v>1989.8740000000012</c:v>
                </c:pt>
                <c:pt idx="55">
                  <c:v>2038.32</c:v>
                </c:pt>
                <c:pt idx="56">
                  <c:v>2166.6020000000003</c:v>
                </c:pt>
                <c:pt idx="57">
                  <c:v>2145.2379999999994</c:v>
                </c:pt>
                <c:pt idx="58">
                  <c:v>2104.5619999999999</c:v>
                </c:pt>
                <c:pt idx="59">
                  <c:v>2178.7500000000005</c:v>
                </c:pt>
                <c:pt idx="60">
                  <c:v>2200.1879999999996</c:v>
                </c:pt>
                <c:pt idx="61">
                  <c:v>2201.8659999999991</c:v>
                </c:pt>
                <c:pt idx="62">
                  <c:v>2160.4499999999985</c:v>
                </c:pt>
                <c:pt idx="63">
                  <c:v>2193.9620000000009</c:v>
                </c:pt>
                <c:pt idx="64">
                  <c:v>2222.7840000000001</c:v>
                </c:pt>
                <c:pt idx="65">
                  <c:v>2262.9420000000005</c:v>
                </c:pt>
                <c:pt idx="66">
                  <c:v>2335.1079999999997</c:v>
                </c:pt>
                <c:pt idx="67">
                  <c:v>2417.1840000000007</c:v>
                </c:pt>
                <c:pt idx="68">
                  <c:v>2452.1859999999992</c:v>
                </c:pt>
                <c:pt idx="69">
                  <c:v>2465.038</c:v>
                </c:pt>
                <c:pt idx="70">
                  <c:v>2563.0000000000005</c:v>
                </c:pt>
                <c:pt idx="71">
                  <c:v>2548.907999999999</c:v>
                </c:pt>
                <c:pt idx="72">
                  <c:v>2620.4520000000007</c:v>
                </c:pt>
                <c:pt idx="73">
                  <c:v>2599.6320000000005</c:v>
                </c:pt>
                <c:pt idx="74">
                  <c:v>2580.9619999999986</c:v>
                </c:pt>
                <c:pt idx="75">
                  <c:v>2576.9219999999991</c:v>
                </c:pt>
                <c:pt idx="76">
                  <c:v>2629.1599999999994</c:v>
                </c:pt>
                <c:pt idx="77">
                  <c:v>2627.1879999999987</c:v>
                </c:pt>
                <c:pt idx="78">
                  <c:v>2654.6640000000002</c:v>
                </c:pt>
                <c:pt idx="79">
                  <c:v>2700.0500000000015</c:v>
                </c:pt>
                <c:pt idx="80">
                  <c:v>2679.7779999999998</c:v>
                </c:pt>
                <c:pt idx="81">
                  <c:v>2622.3460000000005</c:v>
                </c:pt>
                <c:pt idx="82">
                  <c:v>2629.4899999999993</c:v>
                </c:pt>
                <c:pt idx="83">
                  <c:v>2603.7879999999996</c:v>
                </c:pt>
                <c:pt idx="84">
                  <c:v>2627.1799999999985</c:v>
                </c:pt>
                <c:pt idx="85">
                  <c:v>2589.9639999999995</c:v>
                </c:pt>
                <c:pt idx="86">
                  <c:v>2627.8380000000006</c:v>
                </c:pt>
                <c:pt idx="87">
                  <c:v>2664.192</c:v>
                </c:pt>
                <c:pt idx="88">
                  <c:v>2697.6620000000012</c:v>
                </c:pt>
                <c:pt idx="89">
                  <c:v>2707.0980000000009</c:v>
                </c:pt>
                <c:pt idx="90">
                  <c:v>2696.2659999999996</c:v>
                </c:pt>
                <c:pt idx="91">
                  <c:v>2737.0679999999988</c:v>
                </c:pt>
                <c:pt idx="92">
                  <c:v>2778.96</c:v>
                </c:pt>
                <c:pt idx="93">
                  <c:v>2736.6919999999996</c:v>
                </c:pt>
                <c:pt idx="94">
                  <c:v>2738.5299999999993</c:v>
                </c:pt>
                <c:pt idx="95">
                  <c:v>2709.136</c:v>
                </c:pt>
                <c:pt idx="96">
                  <c:v>2683.1579999999994</c:v>
                </c:pt>
                <c:pt idx="97">
                  <c:v>2812.0079999999998</c:v>
                </c:pt>
                <c:pt idx="98">
                  <c:v>2867.2479999999982</c:v>
                </c:pt>
                <c:pt idx="99">
                  <c:v>2880.541999999999</c:v>
                </c:pt>
                <c:pt idx="100">
                  <c:v>2886.7000000000012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A-4B56-9086-87673C81706E}"/>
            </c:ext>
          </c:extLst>
        </c:ser>
        <c:ser>
          <c:idx val="2"/>
          <c:order val="2"/>
          <c:tx>
            <c:v>OR5x100-0.75_9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997.24800000000016</c:v>
                </c:pt>
                <c:pt idx="2">
                  <c:v>1321.1960000000013</c:v>
                </c:pt>
                <c:pt idx="3">
                  <c:v>1527.5739999999998</c:v>
                </c:pt>
                <c:pt idx="4">
                  <c:v>1849.8000000000006</c:v>
                </c:pt>
                <c:pt idx="5">
                  <c:v>2058.498</c:v>
                </c:pt>
                <c:pt idx="6">
                  <c:v>2164.4419999999991</c:v>
                </c:pt>
                <c:pt idx="7">
                  <c:v>2331.9879999999998</c:v>
                </c:pt>
                <c:pt idx="8">
                  <c:v>2501.3659999999982</c:v>
                </c:pt>
                <c:pt idx="9">
                  <c:v>2628.6820000000002</c:v>
                </c:pt>
                <c:pt idx="10">
                  <c:v>2770.2640000000001</c:v>
                </c:pt>
                <c:pt idx="11">
                  <c:v>3075.3299999999981</c:v>
                </c:pt>
                <c:pt idx="12">
                  <c:v>2979.985999999999</c:v>
                </c:pt>
                <c:pt idx="13">
                  <c:v>3113.6479999999997</c:v>
                </c:pt>
                <c:pt idx="14">
                  <c:v>3175.8160000000003</c:v>
                </c:pt>
                <c:pt idx="15">
                  <c:v>3277.753999999999</c:v>
                </c:pt>
                <c:pt idx="16">
                  <c:v>3352.5899999999988</c:v>
                </c:pt>
                <c:pt idx="17">
                  <c:v>3433.5000000000014</c:v>
                </c:pt>
                <c:pt idx="18">
                  <c:v>3499.2159999999999</c:v>
                </c:pt>
                <c:pt idx="19">
                  <c:v>3553.0520000000001</c:v>
                </c:pt>
                <c:pt idx="20">
                  <c:v>3722.5719999999983</c:v>
                </c:pt>
                <c:pt idx="21">
                  <c:v>3708.9799999999996</c:v>
                </c:pt>
                <c:pt idx="22">
                  <c:v>3675.5419999999999</c:v>
                </c:pt>
                <c:pt idx="23">
                  <c:v>3748.5539999999983</c:v>
                </c:pt>
                <c:pt idx="24">
                  <c:v>3781.0000000000023</c:v>
                </c:pt>
                <c:pt idx="25">
                  <c:v>3738.0920000000019</c:v>
                </c:pt>
                <c:pt idx="26">
                  <c:v>3894.4600000000005</c:v>
                </c:pt>
                <c:pt idx="27">
                  <c:v>3807.8379999999993</c:v>
                </c:pt>
                <c:pt idx="28">
                  <c:v>3867.7520000000009</c:v>
                </c:pt>
                <c:pt idx="29">
                  <c:v>3957.5920000000001</c:v>
                </c:pt>
                <c:pt idx="30">
                  <c:v>3894.8039999999996</c:v>
                </c:pt>
                <c:pt idx="31">
                  <c:v>4091.7379999999998</c:v>
                </c:pt>
                <c:pt idx="32">
                  <c:v>4166.6319999999996</c:v>
                </c:pt>
                <c:pt idx="33">
                  <c:v>4017.4379999999987</c:v>
                </c:pt>
                <c:pt idx="34">
                  <c:v>4183.7400000000007</c:v>
                </c:pt>
                <c:pt idx="35">
                  <c:v>4249.8980000000001</c:v>
                </c:pt>
                <c:pt idx="36">
                  <c:v>4255.931999999998</c:v>
                </c:pt>
                <c:pt idx="37">
                  <c:v>4293.9759999999978</c:v>
                </c:pt>
                <c:pt idx="38">
                  <c:v>4269.0960000000005</c:v>
                </c:pt>
                <c:pt idx="39">
                  <c:v>4422.9859999999999</c:v>
                </c:pt>
                <c:pt idx="40">
                  <c:v>4512.7700000000004</c:v>
                </c:pt>
                <c:pt idx="41">
                  <c:v>4504.28</c:v>
                </c:pt>
                <c:pt idx="42">
                  <c:v>4281.0160000000005</c:v>
                </c:pt>
                <c:pt idx="43">
                  <c:v>4278.217999999998</c:v>
                </c:pt>
                <c:pt idx="44">
                  <c:v>4304.1820000000007</c:v>
                </c:pt>
                <c:pt idx="45">
                  <c:v>4129.4880000000003</c:v>
                </c:pt>
                <c:pt idx="46">
                  <c:v>4276.3380000000025</c:v>
                </c:pt>
                <c:pt idx="47">
                  <c:v>4401.0220000000018</c:v>
                </c:pt>
                <c:pt idx="48">
                  <c:v>4463.6540000000023</c:v>
                </c:pt>
                <c:pt idx="49">
                  <c:v>4564.1680000000015</c:v>
                </c:pt>
                <c:pt idx="50">
                  <c:v>4740.2120000000004</c:v>
                </c:pt>
                <c:pt idx="51">
                  <c:v>4857.6500000000015</c:v>
                </c:pt>
                <c:pt idx="52">
                  <c:v>4853.5959999999995</c:v>
                </c:pt>
                <c:pt idx="53">
                  <c:v>4999.6260000000011</c:v>
                </c:pt>
                <c:pt idx="54">
                  <c:v>5015.1100000000006</c:v>
                </c:pt>
                <c:pt idx="55">
                  <c:v>5141.1319999999987</c:v>
                </c:pt>
                <c:pt idx="56">
                  <c:v>5214.8160000000007</c:v>
                </c:pt>
                <c:pt idx="57">
                  <c:v>5334.6099999999988</c:v>
                </c:pt>
                <c:pt idx="58">
                  <c:v>5436.1860000000006</c:v>
                </c:pt>
                <c:pt idx="59">
                  <c:v>5253.1560000000009</c:v>
                </c:pt>
                <c:pt idx="60">
                  <c:v>5202.7300000000014</c:v>
                </c:pt>
                <c:pt idx="61">
                  <c:v>5219.2540000000017</c:v>
                </c:pt>
                <c:pt idx="62">
                  <c:v>5443.82</c:v>
                </c:pt>
                <c:pt idx="63">
                  <c:v>5475.6579999999994</c:v>
                </c:pt>
                <c:pt idx="64">
                  <c:v>5475.8319999999985</c:v>
                </c:pt>
                <c:pt idx="65">
                  <c:v>5734.702000000002</c:v>
                </c:pt>
                <c:pt idx="66">
                  <c:v>5772.4720000000007</c:v>
                </c:pt>
                <c:pt idx="67">
                  <c:v>5726.6639999999989</c:v>
                </c:pt>
                <c:pt idx="68">
                  <c:v>5749.0199999999977</c:v>
                </c:pt>
                <c:pt idx="69">
                  <c:v>5874.3300000000008</c:v>
                </c:pt>
                <c:pt idx="70">
                  <c:v>6095.7740000000022</c:v>
                </c:pt>
                <c:pt idx="71">
                  <c:v>6152.47</c:v>
                </c:pt>
                <c:pt idx="72">
                  <c:v>6286.0680000000038</c:v>
                </c:pt>
                <c:pt idx="73">
                  <c:v>6428.0640000000021</c:v>
                </c:pt>
                <c:pt idx="74">
                  <c:v>6386.0359999999973</c:v>
                </c:pt>
                <c:pt idx="75">
                  <c:v>6229.1320000000042</c:v>
                </c:pt>
                <c:pt idx="76">
                  <c:v>6264.1319999999951</c:v>
                </c:pt>
                <c:pt idx="77">
                  <c:v>6272.206000000001</c:v>
                </c:pt>
                <c:pt idx="78">
                  <c:v>6224.8680000000031</c:v>
                </c:pt>
                <c:pt idx="79">
                  <c:v>6339.3380000000006</c:v>
                </c:pt>
                <c:pt idx="80">
                  <c:v>6195.5859999999984</c:v>
                </c:pt>
                <c:pt idx="81">
                  <c:v>6197.3160000000007</c:v>
                </c:pt>
                <c:pt idx="82">
                  <c:v>6210.4840000000013</c:v>
                </c:pt>
                <c:pt idx="83">
                  <c:v>6220.1139999999978</c:v>
                </c:pt>
                <c:pt idx="84">
                  <c:v>6464.1920000000018</c:v>
                </c:pt>
                <c:pt idx="85">
                  <c:v>6263.2379999999994</c:v>
                </c:pt>
                <c:pt idx="86">
                  <c:v>6309.9620000000023</c:v>
                </c:pt>
                <c:pt idx="87">
                  <c:v>6417.8339999999989</c:v>
                </c:pt>
                <c:pt idx="88">
                  <c:v>6434.79</c:v>
                </c:pt>
                <c:pt idx="89">
                  <c:v>6382.5280000000002</c:v>
                </c:pt>
                <c:pt idx="90">
                  <c:v>6432.177999999999</c:v>
                </c:pt>
                <c:pt idx="91">
                  <c:v>6624.9760000000006</c:v>
                </c:pt>
                <c:pt idx="92">
                  <c:v>6722.1159999999982</c:v>
                </c:pt>
                <c:pt idx="93">
                  <c:v>6787.054000000001</c:v>
                </c:pt>
                <c:pt idx="94">
                  <c:v>6959.6880000000001</c:v>
                </c:pt>
                <c:pt idx="95">
                  <c:v>6930.5779999999995</c:v>
                </c:pt>
                <c:pt idx="96">
                  <c:v>6776.1540000000014</c:v>
                </c:pt>
                <c:pt idx="97">
                  <c:v>6637.1520000000028</c:v>
                </c:pt>
                <c:pt idx="98">
                  <c:v>6753.079999999999</c:v>
                </c:pt>
                <c:pt idx="99">
                  <c:v>6698.9760000000006</c:v>
                </c:pt>
                <c:pt idx="100">
                  <c:v>6690.0159999999996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A-4B56-9086-87673C81706E}"/>
            </c:ext>
          </c:extLst>
        </c:ser>
        <c:ser>
          <c:idx val="3"/>
          <c:order val="3"/>
          <c:tx>
            <c:v>OR5x100-0.75_9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2122.2100000000009</c:v>
                </c:pt>
                <c:pt idx="2">
                  <c:v>2395.3020000000006</c:v>
                </c:pt>
                <c:pt idx="3">
                  <c:v>2850.4039999999995</c:v>
                </c:pt>
                <c:pt idx="4">
                  <c:v>3225.9860000000003</c:v>
                </c:pt>
                <c:pt idx="5">
                  <c:v>3412.4119999999994</c:v>
                </c:pt>
                <c:pt idx="6">
                  <c:v>3534.5879999999975</c:v>
                </c:pt>
                <c:pt idx="7">
                  <c:v>3951.6339999999977</c:v>
                </c:pt>
                <c:pt idx="8">
                  <c:v>4199.9219999999996</c:v>
                </c:pt>
                <c:pt idx="9">
                  <c:v>4735.2480000000014</c:v>
                </c:pt>
                <c:pt idx="10">
                  <c:v>4732.6739999999982</c:v>
                </c:pt>
                <c:pt idx="11">
                  <c:v>4954.6379999999999</c:v>
                </c:pt>
                <c:pt idx="12">
                  <c:v>5548.3199999999988</c:v>
                </c:pt>
                <c:pt idx="13">
                  <c:v>6084.2460000000028</c:v>
                </c:pt>
                <c:pt idx="14">
                  <c:v>6069.4680000000017</c:v>
                </c:pt>
                <c:pt idx="15">
                  <c:v>6032.6639999999989</c:v>
                </c:pt>
                <c:pt idx="16">
                  <c:v>6093.293999999999</c:v>
                </c:pt>
                <c:pt idx="17">
                  <c:v>6148.3579999999965</c:v>
                </c:pt>
                <c:pt idx="18">
                  <c:v>6309.4219999999996</c:v>
                </c:pt>
                <c:pt idx="19">
                  <c:v>6427.4840000000004</c:v>
                </c:pt>
                <c:pt idx="20">
                  <c:v>6872.4060000000009</c:v>
                </c:pt>
                <c:pt idx="21">
                  <c:v>7330.96</c:v>
                </c:pt>
                <c:pt idx="22">
                  <c:v>7315.5779999999995</c:v>
                </c:pt>
                <c:pt idx="23">
                  <c:v>7596.0260000000007</c:v>
                </c:pt>
                <c:pt idx="24">
                  <c:v>7555.9779999999992</c:v>
                </c:pt>
                <c:pt idx="25">
                  <c:v>7650.9819999999982</c:v>
                </c:pt>
                <c:pt idx="26">
                  <c:v>7811.4579999999978</c:v>
                </c:pt>
                <c:pt idx="27">
                  <c:v>7530.1259999999966</c:v>
                </c:pt>
                <c:pt idx="28">
                  <c:v>7551.2899999999972</c:v>
                </c:pt>
                <c:pt idx="29">
                  <c:v>7499.8940000000011</c:v>
                </c:pt>
                <c:pt idx="30">
                  <c:v>7677.0500000000011</c:v>
                </c:pt>
                <c:pt idx="31">
                  <c:v>7610.4700000000012</c:v>
                </c:pt>
                <c:pt idx="32">
                  <c:v>8017.27</c:v>
                </c:pt>
                <c:pt idx="33">
                  <c:v>8087.3240000000042</c:v>
                </c:pt>
                <c:pt idx="34">
                  <c:v>8378.989999999998</c:v>
                </c:pt>
                <c:pt idx="35">
                  <c:v>8445.1960000000036</c:v>
                </c:pt>
                <c:pt idx="36">
                  <c:v>8246.8259999999991</c:v>
                </c:pt>
                <c:pt idx="37">
                  <c:v>8242.6160000000018</c:v>
                </c:pt>
                <c:pt idx="38">
                  <c:v>8113.1000000000049</c:v>
                </c:pt>
                <c:pt idx="39">
                  <c:v>8306.1700000000019</c:v>
                </c:pt>
                <c:pt idx="40">
                  <c:v>8261.9419999999955</c:v>
                </c:pt>
                <c:pt idx="41">
                  <c:v>8213.6480000000047</c:v>
                </c:pt>
                <c:pt idx="42">
                  <c:v>8578.018</c:v>
                </c:pt>
                <c:pt idx="43">
                  <c:v>8452.3659999999982</c:v>
                </c:pt>
                <c:pt idx="44">
                  <c:v>8529.3939999999966</c:v>
                </c:pt>
                <c:pt idx="45">
                  <c:v>8557.2760000000017</c:v>
                </c:pt>
                <c:pt idx="46">
                  <c:v>8658.7279999999973</c:v>
                </c:pt>
                <c:pt idx="47">
                  <c:v>8811.8780000000024</c:v>
                </c:pt>
                <c:pt idx="48">
                  <c:v>9106.3020000000033</c:v>
                </c:pt>
                <c:pt idx="49">
                  <c:v>9495.6</c:v>
                </c:pt>
                <c:pt idx="50">
                  <c:v>9790.0280000000021</c:v>
                </c:pt>
                <c:pt idx="51">
                  <c:v>9864.1760000000013</c:v>
                </c:pt>
                <c:pt idx="52">
                  <c:v>9734.7139999999999</c:v>
                </c:pt>
                <c:pt idx="53">
                  <c:v>10051.647999999997</c:v>
                </c:pt>
                <c:pt idx="54">
                  <c:v>9893.0940000000046</c:v>
                </c:pt>
                <c:pt idx="55">
                  <c:v>9952.5339999999942</c:v>
                </c:pt>
                <c:pt idx="56">
                  <c:v>9997.4540000000052</c:v>
                </c:pt>
                <c:pt idx="57">
                  <c:v>10152.200000000001</c:v>
                </c:pt>
                <c:pt idx="58">
                  <c:v>9982.130000000001</c:v>
                </c:pt>
                <c:pt idx="59">
                  <c:v>9993.6279999999988</c:v>
                </c:pt>
                <c:pt idx="60">
                  <c:v>10209.783999999996</c:v>
                </c:pt>
                <c:pt idx="61">
                  <c:v>10445.216</c:v>
                </c:pt>
                <c:pt idx="62">
                  <c:v>10370.875999999998</c:v>
                </c:pt>
                <c:pt idx="63">
                  <c:v>10371.266</c:v>
                </c:pt>
                <c:pt idx="64">
                  <c:v>10633.450000000003</c:v>
                </c:pt>
                <c:pt idx="65">
                  <c:v>10638.764000000003</c:v>
                </c:pt>
                <c:pt idx="66">
                  <c:v>10479.132</c:v>
                </c:pt>
                <c:pt idx="67">
                  <c:v>10535.910000000002</c:v>
                </c:pt>
                <c:pt idx="68">
                  <c:v>10671.35</c:v>
                </c:pt>
                <c:pt idx="69">
                  <c:v>10739.232000000004</c:v>
                </c:pt>
                <c:pt idx="70">
                  <c:v>10703.937999999998</c:v>
                </c:pt>
                <c:pt idx="71">
                  <c:v>11012.572000000002</c:v>
                </c:pt>
                <c:pt idx="72">
                  <c:v>10812.129999999997</c:v>
                </c:pt>
                <c:pt idx="73">
                  <c:v>10876.919999999998</c:v>
                </c:pt>
                <c:pt idx="74">
                  <c:v>10889.215999999997</c:v>
                </c:pt>
                <c:pt idx="75">
                  <c:v>10747.000000000005</c:v>
                </c:pt>
                <c:pt idx="76">
                  <c:v>10696.465999999999</c:v>
                </c:pt>
                <c:pt idx="77">
                  <c:v>10685.425999999999</c:v>
                </c:pt>
                <c:pt idx="78">
                  <c:v>10897.919999999995</c:v>
                </c:pt>
                <c:pt idx="79">
                  <c:v>11088.964000000004</c:v>
                </c:pt>
                <c:pt idx="80">
                  <c:v>10895.119999999997</c:v>
                </c:pt>
                <c:pt idx="81">
                  <c:v>11097.42</c:v>
                </c:pt>
                <c:pt idx="82">
                  <c:v>11148.254000000001</c:v>
                </c:pt>
                <c:pt idx="83">
                  <c:v>11309.237999999998</c:v>
                </c:pt>
                <c:pt idx="84">
                  <c:v>11381.506000000003</c:v>
                </c:pt>
                <c:pt idx="85">
                  <c:v>11500.23</c:v>
                </c:pt>
                <c:pt idx="86">
                  <c:v>11332.899999999998</c:v>
                </c:pt>
                <c:pt idx="87">
                  <c:v>11816.856000000003</c:v>
                </c:pt>
                <c:pt idx="88">
                  <c:v>11587.830000000002</c:v>
                </c:pt>
                <c:pt idx="89">
                  <c:v>11805.971999999998</c:v>
                </c:pt>
                <c:pt idx="90">
                  <c:v>12109.045999999997</c:v>
                </c:pt>
                <c:pt idx="91">
                  <c:v>12074.790000000003</c:v>
                </c:pt>
                <c:pt idx="92">
                  <c:v>12049.841999999995</c:v>
                </c:pt>
                <c:pt idx="93">
                  <c:v>12102.120000000004</c:v>
                </c:pt>
                <c:pt idx="94">
                  <c:v>11803.458000000002</c:v>
                </c:pt>
                <c:pt idx="95">
                  <c:v>11877.986000000003</c:v>
                </c:pt>
                <c:pt idx="96">
                  <c:v>12004.072</c:v>
                </c:pt>
                <c:pt idx="97">
                  <c:v>12254.673999999997</c:v>
                </c:pt>
                <c:pt idx="98">
                  <c:v>12361.642000000003</c:v>
                </c:pt>
                <c:pt idx="99">
                  <c:v>12325.269999999997</c:v>
                </c:pt>
                <c:pt idx="100">
                  <c:v>12451.869999999995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5A-4B56-9086-87673C81706E}"/>
            </c:ext>
          </c:extLst>
        </c:ser>
        <c:ser>
          <c:idx val="4"/>
          <c:order val="4"/>
          <c:tx>
            <c:v>OR5x100-0.75_9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4427.5300000000007</c:v>
                </c:pt>
                <c:pt idx="2">
                  <c:v>5247.5199999999986</c:v>
                </c:pt>
                <c:pt idx="3">
                  <c:v>6224.3719999999976</c:v>
                </c:pt>
                <c:pt idx="4">
                  <c:v>6313.0379999999977</c:v>
                </c:pt>
                <c:pt idx="5">
                  <c:v>7230.3419999999969</c:v>
                </c:pt>
                <c:pt idx="6">
                  <c:v>8152.6779999999981</c:v>
                </c:pt>
                <c:pt idx="7">
                  <c:v>8211.7459999999974</c:v>
                </c:pt>
                <c:pt idx="8">
                  <c:v>8870.3839999999982</c:v>
                </c:pt>
                <c:pt idx="9">
                  <c:v>8957.8379999999997</c:v>
                </c:pt>
                <c:pt idx="10">
                  <c:v>9236.101999999999</c:v>
                </c:pt>
                <c:pt idx="11">
                  <c:v>8828.6360000000022</c:v>
                </c:pt>
                <c:pt idx="12">
                  <c:v>9003.6640000000025</c:v>
                </c:pt>
                <c:pt idx="13">
                  <c:v>9588.6159999999982</c:v>
                </c:pt>
                <c:pt idx="14">
                  <c:v>10312.737999999998</c:v>
                </c:pt>
                <c:pt idx="15">
                  <c:v>10858.134000000004</c:v>
                </c:pt>
                <c:pt idx="16">
                  <c:v>11374.670000000002</c:v>
                </c:pt>
                <c:pt idx="17">
                  <c:v>11678.568000000003</c:v>
                </c:pt>
                <c:pt idx="18">
                  <c:v>10982.371999999998</c:v>
                </c:pt>
                <c:pt idx="19">
                  <c:v>11048.414000000004</c:v>
                </c:pt>
                <c:pt idx="20">
                  <c:v>11531.770000000004</c:v>
                </c:pt>
                <c:pt idx="21">
                  <c:v>11880.477999999997</c:v>
                </c:pt>
                <c:pt idx="22">
                  <c:v>11392.746000000003</c:v>
                </c:pt>
                <c:pt idx="23">
                  <c:v>11492.281999999999</c:v>
                </c:pt>
                <c:pt idx="24">
                  <c:v>11392.428</c:v>
                </c:pt>
                <c:pt idx="25">
                  <c:v>11465.438</c:v>
                </c:pt>
                <c:pt idx="26">
                  <c:v>11501.480000000003</c:v>
                </c:pt>
                <c:pt idx="27">
                  <c:v>11956.152</c:v>
                </c:pt>
                <c:pt idx="28">
                  <c:v>12071.580000000005</c:v>
                </c:pt>
                <c:pt idx="29">
                  <c:v>11717.71</c:v>
                </c:pt>
                <c:pt idx="30">
                  <c:v>11670.233999999991</c:v>
                </c:pt>
                <c:pt idx="31">
                  <c:v>11564.507999999998</c:v>
                </c:pt>
                <c:pt idx="32">
                  <c:v>11636.723999999998</c:v>
                </c:pt>
                <c:pt idx="33">
                  <c:v>11718.064000000006</c:v>
                </c:pt>
                <c:pt idx="34">
                  <c:v>11998.533999999996</c:v>
                </c:pt>
                <c:pt idx="35">
                  <c:v>11517.502000000002</c:v>
                </c:pt>
                <c:pt idx="36">
                  <c:v>12625.242</c:v>
                </c:pt>
                <c:pt idx="37">
                  <c:v>12131.380000000003</c:v>
                </c:pt>
                <c:pt idx="38">
                  <c:v>11690.7</c:v>
                </c:pt>
                <c:pt idx="39">
                  <c:v>11700.871999999996</c:v>
                </c:pt>
                <c:pt idx="40">
                  <c:v>11822.749999999995</c:v>
                </c:pt>
                <c:pt idx="41">
                  <c:v>11802.590000000002</c:v>
                </c:pt>
                <c:pt idx="42">
                  <c:v>12460.248</c:v>
                </c:pt>
                <c:pt idx="43">
                  <c:v>12518.488000000003</c:v>
                </c:pt>
                <c:pt idx="44">
                  <c:v>12156.733999999995</c:v>
                </c:pt>
                <c:pt idx="45">
                  <c:v>12032.284</c:v>
                </c:pt>
                <c:pt idx="46">
                  <c:v>12613.412000000002</c:v>
                </c:pt>
                <c:pt idx="47">
                  <c:v>12390.669999999998</c:v>
                </c:pt>
                <c:pt idx="48">
                  <c:v>12046.956000000006</c:v>
                </c:pt>
                <c:pt idx="49">
                  <c:v>12692.178000000004</c:v>
                </c:pt>
                <c:pt idx="50">
                  <c:v>13216.943999999994</c:v>
                </c:pt>
                <c:pt idx="51">
                  <c:v>13193.970000000003</c:v>
                </c:pt>
                <c:pt idx="52">
                  <c:v>12979.358</c:v>
                </c:pt>
                <c:pt idx="53">
                  <c:v>13238.035999999995</c:v>
                </c:pt>
                <c:pt idx="54">
                  <c:v>13152.821999999996</c:v>
                </c:pt>
                <c:pt idx="55">
                  <c:v>13006.647999999996</c:v>
                </c:pt>
                <c:pt idx="56">
                  <c:v>13002.192000000003</c:v>
                </c:pt>
                <c:pt idx="57">
                  <c:v>13117.070000000005</c:v>
                </c:pt>
                <c:pt idx="58">
                  <c:v>13063.717999999992</c:v>
                </c:pt>
                <c:pt idx="59">
                  <c:v>13608.002000000002</c:v>
                </c:pt>
                <c:pt idx="60">
                  <c:v>13103.857999999997</c:v>
                </c:pt>
                <c:pt idx="61">
                  <c:v>13474.488000000001</c:v>
                </c:pt>
                <c:pt idx="62">
                  <c:v>13688.605999999998</c:v>
                </c:pt>
                <c:pt idx="63">
                  <c:v>13936.426000000003</c:v>
                </c:pt>
                <c:pt idx="64">
                  <c:v>14000.175999999999</c:v>
                </c:pt>
                <c:pt idx="65">
                  <c:v>14226.758000000009</c:v>
                </c:pt>
                <c:pt idx="66">
                  <c:v>13838.313999999997</c:v>
                </c:pt>
                <c:pt idx="67">
                  <c:v>13788.758000000007</c:v>
                </c:pt>
                <c:pt idx="68">
                  <c:v>14260.142000000007</c:v>
                </c:pt>
                <c:pt idx="69">
                  <c:v>14115.069999999998</c:v>
                </c:pt>
                <c:pt idx="70">
                  <c:v>14000.676000000001</c:v>
                </c:pt>
                <c:pt idx="71">
                  <c:v>14543.073999999997</c:v>
                </c:pt>
                <c:pt idx="72">
                  <c:v>14658.186000000003</c:v>
                </c:pt>
                <c:pt idx="73">
                  <c:v>14465.335999999999</c:v>
                </c:pt>
                <c:pt idx="74">
                  <c:v>14640.277999999997</c:v>
                </c:pt>
                <c:pt idx="75">
                  <c:v>14854.514000000001</c:v>
                </c:pt>
                <c:pt idx="76">
                  <c:v>15090.22</c:v>
                </c:pt>
                <c:pt idx="77">
                  <c:v>14796.35</c:v>
                </c:pt>
                <c:pt idx="78">
                  <c:v>14146.802</c:v>
                </c:pt>
                <c:pt idx="79">
                  <c:v>13881.594000000001</c:v>
                </c:pt>
                <c:pt idx="80">
                  <c:v>13768.445999999996</c:v>
                </c:pt>
                <c:pt idx="81">
                  <c:v>14121.912</c:v>
                </c:pt>
                <c:pt idx="82">
                  <c:v>14144.143999999997</c:v>
                </c:pt>
                <c:pt idx="83">
                  <c:v>14750.546</c:v>
                </c:pt>
                <c:pt idx="84">
                  <c:v>14809.992</c:v>
                </c:pt>
                <c:pt idx="85">
                  <c:v>14143.714000000004</c:v>
                </c:pt>
                <c:pt idx="86">
                  <c:v>14312.445999999996</c:v>
                </c:pt>
                <c:pt idx="87">
                  <c:v>14140.762000000004</c:v>
                </c:pt>
                <c:pt idx="88">
                  <c:v>14095.486000000003</c:v>
                </c:pt>
                <c:pt idx="89">
                  <c:v>14163.405999999994</c:v>
                </c:pt>
                <c:pt idx="90">
                  <c:v>14366.515999999994</c:v>
                </c:pt>
                <c:pt idx="91">
                  <c:v>14177.758000000003</c:v>
                </c:pt>
                <c:pt idx="92">
                  <c:v>14519.832</c:v>
                </c:pt>
                <c:pt idx="93">
                  <c:v>14620.824000000001</c:v>
                </c:pt>
                <c:pt idx="94">
                  <c:v>14552.862000000005</c:v>
                </c:pt>
                <c:pt idx="95">
                  <c:v>14829.86</c:v>
                </c:pt>
                <c:pt idx="96">
                  <c:v>14649.663999999997</c:v>
                </c:pt>
                <c:pt idx="97">
                  <c:v>14281.013999999999</c:v>
                </c:pt>
                <c:pt idx="98">
                  <c:v>14905.664000000001</c:v>
                </c:pt>
                <c:pt idx="99">
                  <c:v>15008.704000000002</c:v>
                </c:pt>
                <c:pt idx="100">
                  <c:v>14836.636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5A-4B56-9086-87673C81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021664"/>
        <c:axId val="508443296"/>
      </c:lineChart>
      <c:catAx>
        <c:axId val="110102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08443296"/>
        <c:crosses val="autoZero"/>
        <c:auto val="1"/>
        <c:lblAlgn val="ctr"/>
        <c:lblOffset val="100"/>
        <c:noMultiLvlLbl val="0"/>
      </c:catAx>
      <c:valAx>
        <c:axId val="508443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1021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180.95600000000024</c:v>
                </c:pt>
                <c:pt idx="2">
                  <c:v>166.99400000000051</c:v>
                </c:pt>
                <c:pt idx="3">
                  <c:v>155.43399999999932</c:v>
                </c:pt>
                <c:pt idx="4">
                  <c:v>187.58200000000022</c:v>
                </c:pt>
                <c:pt idx="5">
                  <c:v>176.96199999999942</c:v>
                </c:pt>
                <c:pt idx="6">
                  <c:v>169.88999999999945</c:v>
                </c:pt>
                <c:pt idx="7">
                  <c:v>164.09199999999927</c:v>
                </c:pt>
                <c:pt idx="8">
                  <c:v>176.6339999999999</c:v>
                </c:pt>
                <c:pt idx="9">
                  <c:v>177.74600000000066</c:v>
                </c:pt>
                <c:pt idx="10">
                  <c:v>174.46599999999953</c:v>
                </c:pt>
                <c:pt idx="11">
                  <c:v>186.90600000000069</c:v>
                </c:pt>
                <c:pt idx="12">
                  <c:v>182.87999999999985</c:v>
                </c:pt>
                <c:pt idx="13">
                  <c:v>142.57399999999998</c:v>
                </c:pt>
                <c:pt idx="14">
                  <c:v>180.74800000000079</c:v>
                </c:pt>
                <c:pt idx="15">
                  <c:v>154.24000000000032</c:v>
                </c:pt>
                <c:pt idx="16">
                  <c:v>161.54799999999966</c:v>
                </c:pt>
                <c:pt idx="17">
                  <c:v>161.76000000000005</c:v>
                </c:pt>
                <c:pt idx="18">
                  <c:v>140.72</c:v>
                </c:pt>
                <c:pt idx="19">
                  <c:v>148.50800000000069</c:v>
                </c:pt>
                <c:pt idx="20">
                  <c:v>184.58400000000037</c:v>
                </c:pt>
                <c:pt idx="21">
                  <c:v>174.45599999999965</c:v>
                </c:pt>
                <c:pt idx="22">
                  <c:v>159.98799999999991</c:v>
                </c:pt>
                <c:pt idx="23">
                  <c:v>174.85</c:v>
                </c:pt>
                <c:pt idx="24">
                  <c:v>179.54600000000019</c:v>
                </c:pt>
                <c:pt idx="25">
                  <c:v>162.45999999999989</c:v>
                </c:pt>
                <c:pt idx="26">
                  <c:v>180.52400000000031</c:v>
                </c:pt>
                <c:pt idx="27">
                  <c:v>181.53800000000058</c:v>
                </c:pt>
                <c:pt idx="28">
                  <c:v>155.57400000000027</c:v>
                </c:pt>
                <c:pt idx="29">
                  <c:v>161.53600000000031</c:v>
                </c:pt>
                <c:pt idx="30">
                  <c:v>182.87199999999976</c:v>
                </c:pt>
                <c:pt idx="31">
                  <c:v>173.768</c:v>
                </c:pt>
                <c:pt idx="32">
                  <c:v>189.75599999999974</c:v>
                </c:pt>
                <c:pt idx="33">
                  <c:v>159.45600000000087</c:v>
                </c:pt>
                <c:pt idx="34">
                  <c:v>166.39599999999973</c:v>
                </c:pt>
                <c:pt idx="35">
                  <c:v>150.44999999999993</c:v>
                </c:pt>
                <c:pt idx="36">
                  <c:v>152.14600000000024</c:v>
                </c:pt>
                <c:pt idx="37">
                  <c:v>170.94200000000041</c:v>
                </c:pt>
                <c:pt idx="38">
                  <c:v>165.15999999999948</c:v>
                </c:pt>
                <c:pt idx="39">
                  <c:v>161.39199999999965</c:v>
                </c:pt>
                <c:pt idx="40">
                  <c:v>169.16399999999953</c:v>
                </c:pt>
                <c:pt idx="41">
                  <c:v>158.65800000000007</c:v>
                </c:pt>
                <c:pt idx="42">
                  <c:v>149.93599999999952</c:v>
                </c:pt>
                <c:pt idx="43">
                  <c:v>169.36399999999972</c:v>
                </c:pt>
                <c:pt idx="44">
                  <c:v>161.82199999999932</c:v>
                </c:pt>
                <c:pt idx="45">
                  <c:v>178.18200000000044</c:v>
                </c:pt>
                <c:pt idx="46">
                  <c:v>180.9419999999987</c:v>
                </c:pt>
                <c:pt idx="47">
                  <c:v>167.71199999999951</c:v>
                </c:pt>
                <c:pt idx="48">
                  <c:v>154.7579999999997</c:v>
                </c:pt>
                <c:pt idx="49">
                  <c:v>188.51800000000011</c:v>
                </c:pt>
                <c:pt idx="50">
                  <c:v>170.91800000000015</c:v>
                </c:pt>
                <c:pt idx="51">
                  <c:v>154.62000000000003</c:v>
                </c:pt>
                <c:pt idx="52">
                  <c:v>163.08600000000013</c:v>
                </c:pt>
                <c:pt idx="53">
                  <c:v>155.39200000000045</c:v>
                </c:pt>
                <c:pt idx="54">
                  <c:v>182.74199999999982</c:v>
                </c:pt>
                <c:pt idx="55">
                  <c:v>175.02000000000004</c:v>
                </c:pt>
                <c:pt idx="56">
                  <c:v>163.44999999999956</c:v>
                </c:pt>
                <c:pt idx="57">
                  <c:v>212.24600000000007</c:v>
                </c:pt>
                <c:pt idx="58">
                  <c:v>158.56399999999988</c:v>
                </c:pt>
                <c:pt idx="59">
                  <c:v>171.72400000000016</c:v>
                </c:pt>
                <c:pt idx="60">
                  <c:v>173.59200000000052</c:v>
                </c:pt>
                <c:pt idx="61">
                  <c:v>163.5600000000004</c:v>
                </c:pt>
                <c:pt idx="62">
                  <c:v>179.22199999999978</c:v>
                </c:pt>
                <c:pt idx="63">
                  <c:v>198.96</c:v>
                </c:pt>
                <c:pt idx="64">
                  <c:v>170.84400000000016</c:v>
                </c:pt>
                <c:pt idx="65">
                  <c:v>147.23199999999903</c:v>
                </c:pt>
                <c:pt idx="66">
                  <c:v>156.82800000000017</c:v>
                </c:pt>
                <c:pt idx="67">
                  <c:v>154.81799999999978</c:v>
                </c:pt>
                <c:pt idx="68">
                  <c:v>155.75999999999945</c:v>
                </c:pt>
                <c:pt idx="69">
                  <c:v>174.36000000000007</c:v>
                </c:pt>
                <c:pt idx="70">
                  <c:v>159.63799999999983</c:v>
                </c:pt>
                <c:pt idx="71">
                  <c:v>167.96999999999986</c:v>
                </c:pt>
                <c:pt idx="72">
                  <c:v>157.77600000000024</c:v>
                </c:pt>
                <c:pt idx="73">
                  <c:v>162.40399999999906</c:v>
                </c:pt>
                <c:pt idx="74">
                  <c:v>182.14400000000012</c:v>
                </c:pt>
                <c:pt idx="75">
                  <c:v>166.78999999999988</c:v>
                </c:pt>
                <c:pt idx="76">
                  <c:v>167.10200000000052</c:v>
                </c:pt>
                <c:pt idx="77">
                  <c:v>179.92200000000022</c:v>
                </c:pt>
                <c:pt idx="78">
                  <c:v>161.80799999999988</c:v>
                </c:pt>
                <c:pt idx="79">
                  <c:v>177.1759999999999</c:v>
                </c:pt>
                <c:pt idx="80">
                  <c:v>177.30399999999997</c:v>
                </c:pt>
                <c:pt idx="81">
                  <c:v>180.94000000000025</c:v>
                </c:pt>
                <c:pt idx="82">
                  <c:v>178.97799999999955</c:v>
                </c:pt>
                <c:pt idx="83">
                  <c:v>171.82600000000082</c:v>
                </c:pt>
                <c:pt idx="84">
                  <c:v>177.2780000000005</c:v>
                </c:pt>
                <c:pt idx="85">
                  <c:v>172.5859999999995</c:v>
                </c:pt>
                <c:pt idx="86">
                  <c:v>153.69199999999975</c:v>
                </c:pt>
                <c:pt idx="87">
                  <c:v>160.13999999999902</c:v>
                </c:pt>
                <c:pt idx="88">
                  <c:v>189.96999999999932</c:v>
                </c:pt>
                <c:pt idx="89">
                  <c:v>170.77800000000028</c:v>
                </c:pt>
                <c:pt idx="90">
                  <c:v>177.55600000000007</c:v>
                </c:pt>
                <c:pt idx="91">
                  <c:v>174.05400000000097</c:v>
                </c:pt>
                <c:pt idx="92">
                  <c:v>178.9939999999998</c:v>
                </c:pt>
                <c:pt idx="93">
                  <c:v>168.24000000000021</c:v>
                </c:pt>
                <c:pt idx="94">
                  <c:v>174.91399999999939</c:v>
                </c:pt>
                <c:pt idx="95">
                  <c:v>152.19000000000014</c:v>
                </c:pt>
                <c:pt idx="96">
                  <c:v>148.06199999999961</c:v>
                </c:pt>
                <c:pt idx="97">
                  <c:v>161.12799999999973</c:v>
                </c:pt>
                <c:pt idx="98">
                  <c:v>157.22000000000003</c:v>
                </c:pt>
                <c:pt idx="99">
                  <c:v>188.79600000000011</c:v>
                </c:pt>
                <c:pt idx="100">
                  <c:v>179.40600000000006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4-4BD0-9EA5-AE6D6BE21FDA}"/>
            </c:ext>
          </c:extLst>
        </c:ser>
        <c:ser>
          <c:idx val="1"/>
          <c:order val="1"/>
          <c:tx>
            <c:v>OR5x100-0.75_9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376.08400000000046</c:v>
                </c:pt>
                <c:pt idx="2">
                  <c:v>332.70199999999983</c:v>
                </c:pt>
                <c:pt idx="3">
                  <c:v>321.61600000000033</c:v>
                </c:pt>
                <c:pt idx="4">
                  <c:v>316.57199999999955</c:v>
                </c:pt>
                <c:pt idx="5">
                  <c:v>305.3100000000008</c:v>
                </c:pt>
                <c:pt idx="6">
                  <c:v>320.50400000000093</c:v>
                </c:pt>
                <c:pt idx="7">
                  <c:v>289.98600000000005</c:v>
                </c:pt>
                <c:pt idx="8">
                  <c:v>312.49599999999941</c:v>
                </c:pt>
                <c:pt idx="9">
                  <c:v>312.08999999999941</c:v>
                </c:pt>
                <c:pt idx="10">
                  <c:v>312.17200000000042</c:v>
                </c:pt>
                <c:pt idx="11">
                  <c:v>333.78400000000011</c:v>
                </c:pt>
                <c:pt idx="12">
                  <c:v>328.0859999999999</c:v>
                </c:pt>
                <c:pt idx="13">
                  <c:v>379.40399999999971</c:v>
                </c:pt>
                <c:pt idx="14">
                  <c:v>280.3400000000006</c:v>
                </c:pt>
                <c:pt idx="15">
                  <c:v>320.12399999999957</c:v>
                </c:pt>
                <c:pt idx="16">
                  <c:v>371.88799999999952</c:v>
                </c:pt>
                <c:pt idx="17">
                  <c:v>341.66599999999943</c:v>
                </c:pt>
                <c:pt idx="18">
                  <c:v>304.54599999999959</c:v>
                </c:pt>
                <c:pt idx="19">
                  <c:v>320.358</c:v>
                </c:pt>
                <c:pt idx="20">
                  <c:v>299.99600000000004</c:v>
                </c:pt>
                <c:pt idx="21">
                  <c:v>333.94400000000024</c:v>
                </c:pt>
                <c:pt idx="22">
                  <c:v>329.40199999999982</c:v>
                </c:pt>
                <c:pt idx="23">
                  <c:v>312.62799999999959</c:v>
                </c:pt>
                <c:pt idx="24">
                  <c:v>348.38</c:v>
                </c:pt>
                <c:pt idx="25">
                  <c:v>323.71600000000052</c:v>
                </c:pt>
                <c:pt idx="26">
                  <c:v>337.584</c:v>
                </c:pt>
                <c:pt idx="27">
                  <c:v>360.19199999999978</c:v>
                </c:pt>
                <c:pt idx="28">
                  <c:v>325.84000000000049</c:v>
                </c:pt>
                <c:pt idx="29">
                  <c:v>347.01599999999945</c:v>
                </c:pt>
                <c:pt idx="30">
                  <c:v>307.81400000000042</c:v>
                </c:pt>
                <c:pt idx="31">
                  <c:v>289.81199999999984</c:v>
                </c:pt>
                <c:pt idx="32">
                  <c:v>362.46399999999971</c:v>
                </c:pt>
                <c:pt idx="33">
                  <c:v>348.46799999999973</c:v>
                </c:pt>
                <c:pt idx="34">
                  <c:v>345.30600000000021</c:v>
                </c:pt>
                <c:pt idx="35">
                  <c:v>339.83399999999989</c:v>
                </c:pt>
                <c:pt idx="36">
                  <c:v>305.17799999999966</c:v>
                </c:pt>
                <c:pt idx="37">
                  <c:v>321.2260000000004</c:v>
                </c:pt>
                <c:pt idx="38">
                  <c:v>334.47799999999961</c:v>
                </c:pt>
                <c:pt idx="39">
                  <c:v>353.46200000000033</c:v>
                </c:pt>
                <c:pt idx="40">
                  <c:v>307.30800000000022</c:v>
                </c:pt>
                <c:pt idx="41">
                  <c:v>347.10399999999981</c:v>
                </c:pt>
                <c:pt idx="42">
                  <c:v>343.31199999999961</c:v>
                </c:pt>
                <c:pt idx="43">
                  <c:v>328.57400000000109</c:v>
                </c:pt>
                <c:pt idx="44">
                  <c:v>294.3239999999999</c:v>
                </c:pt>
                <c:pt idx="45">
                  <c:v>283.8799999999996</c:v>
                </c:pt>
                <c:pt idx="46">
                  <c:v>330.5359999999996</c:v>
                </c:pt>
                <c:pt idx="47">
                  <c:v>332.35800000000012</c:v>
                </c:pt>
                <c:pt idx="48">
                  <c:v>314.53999999999928</c:v>
                </c:pt>
                <c:pt idx="49">
                  <c:v>329.16399999999982</c:v>
                </c:pt>
                <c:pt idx="50">
                  <c:v>352.22399999999965</c:v>
                </c:pt>
                <c:pt idx="51">
                  <c:v>293.76599999999939</c:v>
                </c:pt>
                <c:pt idx="52">
                  <c:v>295.48200000000037</c:v>
                </c:pt>
                <c:pt idx="53">
                  <c:v>344.81400000000025</c:v>
                </c:pt>
                <c:pt idx="54">
                  <c:v>305.0360000000004</c:v>
                </c:pt>
                <c:pt idx="55">
                  <c:v>321.80599999999941</c:v>
                </c:pt>
                <c:pt idx="56">
                  <c:v>323.65000000000032</c:v>
                </c:pt>
                <c:pt idx="57">
                  <c:v>361.05599999999976</c:v>
                </c:pt>
                <c:pt idx="58">
                  <c:v>313.66399999999965</c:v>
                </c:pt>
                <c:pt idx="59">
                  <c:v>339.10399999999987</c:v>
                </c:pt>
                <c:pt idx="60">
                  <c:v>318.62599999999981</c:v>
                </c:pt>
                <c:pt idx="61">
                  <c:v>323.21800000000042</c:v>
                </c:pt>
                <c:pt idx="62">
                  <c:v>317.44800000000055</c:v>
                </c:pt>
                <c:pt idx="63">
                  <c:v>349.66800000000035</c:v>
                </c:pt>
                <c:pt idx="64">
                  <c:v>334.08199999999988</c:v>
                </c:pt>
                <c:pt idx="65">
                  <c:v>302.02600000000029</c:v>
                </c:pt>
                <c:pt idx="66">
                  <c:v>308.0019999999999</c:v>
                </c:pt>
                <c:pt idx="67">
                  <c:v>357.44799999999901</c:v>
                </c:pt>
                <c:pt idx="68">
                  <c:v>335.5300000000006</c:v>
                </c:pt>
                <c:pt idx="69">
                  <c:v>322.86800000000034</c:v>
                </c:pt>
                <c:pt idx="70">
                  <c:v>350.02999999999963</c:v>
                </c:pt>
                <c:pt idx="71">
                  <c:v>350.42399999999986</c:v>
                </c:pt>
                <c:pt idx="72">
                  <c:v>340.39600000000041</c:v>
                </c:pt>
                <c:pt idx="73">
                  <c:v>340.25200000000012</c:v>
                </c:pt>
                <c:pt idx="74">
                  <c:v>319.23800000000017</c:v>
                </c:pt>
                <c:pt idx="75">
                  <c:v>344.16800000000052</c:v>
                </c:pt>
                <c:pt idx="76">
                  <c:v>321.43399999999997</c:v>
                </c:pt>
                <c:pt idx="77">
                  <c:v>308.23600000000056</c:v>
                </c:pt>
                <c:pt idx="78">
                  <c:v>340.7319999999998</c:v>
                </c:pt>
                <c:pt idx="79">
                  <c:v>327.67400000000009</c:v>
                </c:pt>
                <c:pt idx="80">
                  <c:v>313.81600000000026</c:v>
                </c:pt>
                <c:pt idx="81">
                  <c:v>324.74399999999991</c:v>
                </c:pt>
                <c:pt idx="82">
                  <c:v>283.46400000000023</c:v>
                </c:pt>
                <c:pt idx="83">
                  <c:v>347.52199999999982</c:v>
                </c:pt>
                <c:pt idx="84">
                  <c:v>308.48800000000023</c:v>
                </c:pt>
                <c:pt idx="85">
                  <c:v>312.13999999999976</c:v>
                </c:pt>
                <c:pt idx="86">
                  <c:v>310.16600000000028</c:v>
                </c:pt>
                <c:pt idx="87">
                  <c:v>320.27000000000066</c:v>
                </c:pt>
                <c:pt idx="88">
                  <c:v>332.66999999999973</c:v>
                </c:pt>
                <c:pt idx="89">
                  <c:v>344.9759999999996</c:v>
                </c:pt>
                <c:pt idx="90">
                  <c:v>337.44800000000038</c:v>
                </c:pt>
                <c:pt idx="91">
                  <c:v>297.2260000000004</c:v>
                </c:pt>
                <c:pt idx="92">
                  <c:v>354.45600000000007</c:v>
                </c:pt>
                <c:pt idx="93">
                  <c:v>337.46000000000043</c:v>
                </c:pt>
                <c:pt idx="94">
                  <c:v>386.12599999999975</c:v>
                </c:pt>
                <c:pt idx="95">
                  <c:v>363.0539999999998</c:v>
                </c:pt>
                <c:pt idx="96">
                  <c:v>350.11000000000041</c:v>
                </c:pt>
                <c:pt idx="97">
                  <c:v>345.25800000000027</c:v>
                </c:pt>
                <c:pt idx="98">
                  <c:v>266.17999999999921</c:v>
                </c:pt>
                <c:pt idx="99">
                  <c:v>284.36199999999985</c:v>
                </c:pt>
                <c:pt idx="100">
                  <c:v>317.61799999999965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4-4BD0-9EA5-AE6D6BE21FDA}"/>
            </c:ext>
          </c:extLst>
        </c:ser>
        <c:ser>
          <c:idx val="2"/>
          <c:order val="2"/>
          <c:tx>
            <c:v>OR5x100-0.75_9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997.24800000000016</c:v>
                </c:pt>
                <c:pt idx="2">
                  <c:v>862.22800000000109</c:v>
                </c:pt>
                <c:pt idx="3">
                  <c:v>781.3820000000004</c:v>
                </c:pt>
                <c:pt idx="4">
                  <c:v>976.54199999999969</c:v>
                </c:pt>
                <c:pt idx="5">
                  <c:v>787.62999999999965</c:v>
                </c:pt>
                <c:pt idx="6">
                  <c:v>807.09599999999966</c:v>
                </c:pt>
                <c:pt idx="7">
                  <c:v>971.05799999999999</c:v>
                </c:pt>
                <c:pt idx="8">
                  <c:v>880.4300000000004</c:v>
                </c:pt>
                <c:pt idx="9">
                  <c:v>828.94800000000032</c:v>
                </c:pt>
                <c:pt idx="10">
                  <c:v>846.67399999999975</c:v>
                </c:pt>
                <c:pt idx="11">
                  <c:v>900.83800000000008</c:v>
                </c:pt>
                <c:pt idx="12">
                  <c:v>780.70000000000107</c:v>
                </c:pt>
                <c:pt idx="13">
                  <c:v>855.53800000000081</c:v>
                </c:pt>
                <c:pt idx="14">
                  <c:v>810.54399999999941</c:v>
                </c:pt>
                <c:pt idx="15">
                  <c:v>867.9699999999998</c:v>
                </c:pt>
                <c:pt idx="16">
                  <c:v>896.97600000000011</c:v>
                </c:pt>
                <c:pt idx="17">
                  <c:v>812.79799999999989</c:v>
                </c:pt>
                <c:pt idx="18">
                  <c:v>800.72399999999971</c:v>
                </c:pt>
                <c:pt idx="19">
                  <c:v>821.91599999999949</c:v>
                </c:pt>
                <c:pt idx="20">
                  <c:v>824.15200000000038</c:v>
                </c:pt>
                <c:pt idx="21">
                  <c:v>783.42800000000022</c:v>
                </c:pt>
                <c:pt idx="22">
                  <c:v>699.95</c:v>
                </c:pt>
                <c:pt idx="23">
                  <c:v>796.87999999999965</c:v>
                </c:pt>
                <c:pt idx="24">
                  <c:v>893.04599999999948</c:v>
                </c:pt>
                <c:pt idx="25">
                  <c:v>898.31200000000013</c:v>
                </c:pt>
                <c:pt idx="26">
                  <c:v>871.1199999999991</c:v>
                </c:pt>
                <c:pt idx="27">
                  <c:v>763.72200000000066</c:v>
                </c:pt>
                <c:pt idx="28">
                  <c:v>750.79400000000021</c:v>
                </c:pt>
                <c:pt idx="29">
                  <c:v>881.43199999999979</c:v>
                </c:pt>
                <c:pt idx="30">
                  <c:v>811.18799999999999</c:v>
                </c:pt>
                <c:pt idx="31">
                  <c:v>882.32599999999979</c:v>
                </c:pt>
                <c:pt idx="32">
                  <c:v>975.73800000000017</c:v>
                </c:pt>
                <c:pt idx="33">
                  <c:v>793.76599999999917</c:v>
                </c:pt>
                <c:pt idx="34">
                  <c:v>780.83400000000051</c:v>
                </c:pt>
                <c:pt idx="35">
                  <c:v>893.9620000000009</c:v>
                </c:pt>
                <c:pt idx="36">
                  <c:v>845.81399999999996</c:v>
                </c:pt>
                <c:pt idx="37">
                  <c:v>801.71600000000035</c:v>
                </c:pt>
                <c:pt idx="38">
                  <c:v>892.84800000000007</c:v>
                </c:pt>
                <c:pt idx="39">
                  <c:v>848.59800000000018</c:v>
                </c:pt>
                <c:pt idx="40">
                  <c:v>766.77599999999995</c:v>
                </c:pt>
                <c:pt idx="41">
                  <c:v>741.48200000000008</c:v>
                </c:pt>
                <c:pt idx="42">
                  <c:v>900.31200000000013</c:v>
                </c:pt>
                <c:pt idx="43">
                  <c:v>762.16199999999992</c:v>
                </c:pt>
                <c:pt idx="44">
                  <c:v>712.7399999999999</c:v>
                </c:pt>
                <c:pt idx="45">
                  <c:v>859.45399999999984</c:v>
                </c:pt>
                <c:pt idx="46">
                  <c:v>846.14999999999975</c:v>
                </c:pt>
                <c:pt idx="47">
                  <c:v>833.50800000000015</c:v>
                </c:pt>
                <c:pt idx="48">
                  <c:v>804.43199999999979</c:v>
                </c:pt>
                <c:pt idx="49">
                  <c:v>887.79</c:v>
                </c:pt>
                <c:pt idx="50">
                  <c:v>780.84800000000018</c:v>
                </c:pt>
                <c:pt idx="51">
                  <c:v>825.53399999999908</c:v>
                </c:pt>
                <c:pt idx="52">
                  <c:v>826.04600000000062</c:v>
                </c:pt>
                <c:pt idx="53">
                  <c:v>951.84200000000021</c:v>
                </c:pt>
                <c:pt idx="54">
                  <c:v>796.77600000000029</c:v>
                </c:pt>
                <c:pt idx="55">
                  <c:v>802.11000000000047</c:v>
                </c:pt>
                <c:pt idx="56">
                  <c:v>906.91599999999949</c:v>
                </c:pt>
                <c:pt idx="57">
                  <c:v>718.10600000000011</c:v>
                </c:pt>
                <c:pt idx="58">
                  <c:v>804.11199999999951</c:v>
                </c:pt>
                <c:pt idx="59">
                  <c:v>925.85799999999904</c:v>
                </c:pt>
                <c:pt idx="60">
                  <c:v>932.48999999999967</c:v>
                </c:pt>
                <c:pt idx="61">
                  <c:v>845.34000000000015</c:v>
                </c:pt>
                <c:pt idx="62">
                  <c:v>860.00200000000075</c:v>
                </c:pt>
                <c:pt idx="63">
                  <c:v>802.51799999999935</c:v>
                </c:pt>
                <c:pt idx="64">
                  <c:v>767.54600000000016</c:v>
                </c:pt>
                <c:pt idx="65">
                  <c:v>938.08600000000035</c:v>
                </c:pt>
                <c:pt idx="66">
                  <c:v>783.70200000000068</c:v>
                </c:pt>
                <c:pt idx="67">
                  <c:v>732.5880000000011</c:v>
                </c:pt>
                <c:pt idx="68">
                  <c:v>847.56799999999987</c:v>
                </c:pt>
                <c:pt idx="69">
                  <c:v>866.07400000000052</c:v>
                </c:pt>
                <c:pt idx="70">
                  <c:v>855.07600000000002</c:v>
                </c:pt>
                <c:pt idx="71">
                  <c:v>730.94799999999987</c:v>
                </c:pt>
                <c:pt idx="72">
                  <c:v>752.30600000000038</c:v>
                </c:pt>
                <c:pt idx="73">
                  <c:v>795.47999999999968</c:v>
                </c:pt>
                <c:pt idx="74">
                  <c:v>786.08000000000027</c:v>
                </c:pt>
                <c:pt idx="75">
                  <c:v>883.43200000000104</c:v>
                </c:pt>
                <c:pt idx="76">
                  <c:v>872.38400000000047</c:v>
                </c:pt>
                <c:pt idx="77">
                  <c:v>769.14599999999996</c:v>
                </c:pt>
                <c:pt idx="78">
                  <c:v>890.73000000000025</c:v>
                </c:pt>
                <c:pt idx="79">
                  <c:v>810.66600000000039</c:v>
                </c:pt>
                <c:pt idx="80">
                  <c:v>883.01600000000053</c:v>
                </c:pt>
                <c:pt idx="81">
                  <c:v>824.41399999999976</c:v>
                </c:pt>
                <c:pt idx="82">
                  <c:v>786.53200000000015</c:v>
                </c:pt>
                <c:pt idx="83">
                  <c:v>962.25400000000036</c:v>
                </c:pt>
                <c:pt idx="84">
                  <c:v>828.99800000000016</c:v>
                </c:pt>
                <c:pt idx="85">
                  <c:v>862.86600000000067</c:v>
                </c:pt>
                <c:pt idx="86">
                  <c:v>903.31999999999937</c:v>
                </c:pt>
                <c:pt idx="87">
                  <c:v>904.34</c:v>
                </c:pt>
                <c:pt idx="88">
                  <c:v>790.73200000000065</c:v>
                </c:pt>
                <c:pt idx="89">
                  <c:v>823.90599999999972</c:v>
                </c:pt>
                <c:pt idx="90">
                  <c:v>828.83799999999962</c:v>
                </c:pt>
                <c:pt idx="91">
                  <c:v>851.10999999999967</c:v>
                </c:pt>
                <c:pt idx="92">
                  <c:v>780.70799999999986</c:v>
                </c:pt>
                <c:pt idx="93">
                  <c:v>753.60200000000009</c:v>
                </c:pt>
                <c:pt idx="94">
                  <c:v>726.49399999999946</c:v>
                </c:pt>
                <c:pt idx="95">
                  <c:v>775.19799999999964</c:v>
                </c:pt>
                <c:pt idx="96">
                  <c:v>823.3679999999996</c:v>
                </c:pt>
                <c:pt idx="97">
                  <c:v>832.67</c:v>
                </c:pt>
                <c:pt idx="98">
                  <c:v>792.06400000000019</c:v>
                </c:pt>
                <c:pt idx="99">
                  <c:v>825.72</c:v>
                </c:pt>
                <c:pt idx="100">
                  <c:v>797.12799999999959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D4-4BD0-9EA5-AE6D6BE21FDA}"/>
            </c:ext>
          </c:extLst>
        </c:ser>
        <c:ser>
          <c:idx val="3"/>
          <c:order val="3"/>
          <c:tx>
            <c:v>OR5x100-0.75_9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2122.2100000000009</c:v>
                </c:pt>
                <c:pt idx="2">
                  <c:v>1683.5840000000005</c:v>
                </c:pt>
                <c:pt idx="3">
                  <c:v>1770.4939999999981</c:v>
                </c:pt>
                <c:pt idx="4">
                  <c:v>1579.67</c:v>
                </c:pt>
                <c:pt idx="5">
                  <c:v>1725.3899999999996</c:v>
                </c:pt>
                <c:pt idx="6">
                  <c:v>1530.172</c:v>
                </c:pt>
                <c:pt idx="7">
                  <c:v>1734.0260000000003</c:v>
                </c:pt>
                <c:pt idx="8">
                  <c:v>1710.2839999999997</c:v>
                </c:pt>
                <c:pt idx="9">
                  <c:v>1814.5820000000001</c:v>
                </c:pt>
                <c:pt idx="10">
                  <c:v>1698.8059999999998</c:v>
                </c:pt>
                <c:pt idx="11">
                  <c:v>1446.8440000000003</c:v>
                </c:pt>
                <c:pt idx="12">
                  <c:v>1799.5939999999994</c:v>
                </c:pt>
                <c:pt idx="13">
                  <c:v>1776.0939999999991</c:v>
                </c:pt>
                <c:pt idx="14">
                  <c:v>1762.9180000000001</c:v>
                </c:pt>
                <c:pt idx="15">
                  <c:v>1464.6480000000004</c:v>
                </c:pt>
                <c:pt idx="16">
                  <c:v>1623.058</c:v>
                </c:pt>
                <c:pt idx="17">
                  <c:v>1544.9000000000005</c:v>
                </c:pt>
                <c:pt idx="18">
                  <c:v>1563.8640000000003</c:v>
                </c:pt>
                <c:pt idx="19">
                  <c:v>1694.2780000000002</c:v>
                </c:pt>
                <c:pt idx="20">
                  <c:v>1813.657999999999</c:v>
                </c:pt>
                <c:pt idx="21">
                  <c:v>1688.6660000000004</c:v>
                </c:pt>
                <c:pt idx="22">
                  <c:v>1460.4620000000002</c:v>
                </c:pt>
                <c:pt idx="23">
                  <c:v>1526.0759999999998</c:v>
                </c:pt>
                <c:pt idx="24">
                  <c:v>1713.1759999999995</c:v>
                </c:pt>
                <c:pt idx="25">
                  <c:v>1529.7399999999998</c:v>
                </c:pt>
                <c:pt idx="26">
                  <c:v>1560.2400000000007</c:v>
                </c:pt>
                <c:pt idx="27">
                  <c:v>1612.0319999999992</c:v>
                </c:pt>
                <c:pt idx="28">
                  <c:v>1715.6679999999992</c:v>
                </c:pt>
                <c:pt idx="29">
                  <c:v>1294.9919999999991</c:v>
                </c:pt>
                <c:pt idx="30">
                  <c:v>1721.5479999999986</c:v>
                </c:pt>
                <c:pt idx="31">
                  <c:v>1622.0439999999996</c:v>
                </c:pt>
                <c:pt idx="32">
                  <c:v>1604.3999999999987</c:v>
                </c:pt>
                <c:pt idx="33">
                  <c:v>1623.9059999999997</c:v>
                </c:pt>
                <c:pt idx="34">
                  <c:v>1753.9939999999997</c:v>
                </c:pt>
                <c:pt idx="35">
                  <c:v>1785.3220000000008</c:v>
                </c:pt>
                <c:pt idx="36">
                  <c:v>1727.682</c:v>
                </c:pt>
                <c:pt idx="37">
                  <c:v>1629.4540000000006</c:v>
                </c:pt>
                <c:pt idx="38">
                  <c:v>1994.0520000000001</c:v>
                </c:pt>
                <c:pt idx="39">
                  <c:v>1720.2179999999998</c:v>
                </c:pt>
                <c:pt idx="40">
                  <c:v>1599.6440000000002</c:v>
                </c:pt>
                <c:pt idx="41">
                  <c:v>1816.49</c:v>
                </c:pt>
                <c:pt idx="42">
                  <c:v>1698.2259999999992</c:v>
                </c:pt>
                <c:pt idx="43">
                  <c:v>1327.6400000000003</c:v>
                </c:pt>
                <c:pt idx="44">
                  <c:v>1898.6399999999996</c:v>
                </c:pt>
                <c:pt idx="45">
                  <c:v>1661.4779999999998</c:v>
                </c:pt>
                <c:pt idx="46">
                  <c:v>1596.836</c:v>
                </c:pt>
                <c:pt idx="47">
                  <c:v>1378.3700000000006</c:v>
                </c:pt>
                <c:pt idx="48">
                  <c:v>1475.4759999999997</c:v>
                </c:pt>
                <c:pt idx="49">
                  <c:v>1697.4299999999996</c:v>
                </c:pt>
                <c:pt idx="50">
                  <c:v>1677.4520000000016</c:v>
                </c:pt>
                <c:pt idx="51">
                  <c:v>1684.6839999999997</c:v>
                </c:pt>
                <c:pt idx="52">
                  <c:v>1705.0620000000013</c:v>
                </c:pt>
                <c:pt idx="53">
                  <c:v>1754.7659999999989</c:v>
                </c:pt>
                <c:pt idx="54">
                  <c:v>1596.5459999999991</c:v>
                </c:pt>
                <c:pt idx="55">
                  <c:v>1591.9960000000003</c:v>
                </c:pt>
                <c:pt idx="56">
                  <c:v>1738.8160000000009</c:v>
                </c:pt>
                <c:pt idx="57">
                  <c:v>1795.6139999999994</c:v>
                </c:pt>
                <c:pt idx="58">
                  <c:v>1367.2980000000002</c:v>
                </c:pt>
                <c:pt idx="59">
                  <c:v>1646.7660000000001</c:v>
                </c:pt>
                <c:pt idx="60">
                  <c:v>1620.5719999999999</c:v>
                </c:pt>
                <c:pt idx="61">
                  <c:v>1702.5160000000014</c:v>
                </c:pt>
                <c:pt idx="62">
                  <c:v>1647.5559999999998</c:v>
                </c:pt>
                <c:pt idx="63">
                  <c:v>1660.6859999999997</c:v>
                </c:pt>
                <c:pt idx="64">
                  <c:v>1619.9679999999998</c:v>
                </c:pt>
                <c:pt idx="65">
                  <c:v>1705.8740000000003</c:v>
                </c:pt>
                <c:pt idx="66">
                  <c:v>1702.832000000001</c:v>
                </c:pt>
                <c:pt idx="67">
                  <c:v>1511.1300000000008</c:v>
                </c:pt>
                <c:pt idx="68">
                  <c:v>1747.1439999999996</c:v>
                </c:pt>
                <c:pt idx="69">
                  <c:v>1748.4659999999997</c:v>
                </c:pt>
                <c:pt idx="70">
                  <c:v>1665.1540000000014</c:v>
                </c:pt>
                <c:pt idx="71">
                  <c:v>1697.1339999999991</c:v>
                </c:pt>
                <c:pt idx="72">
                  <c:v>1626.8659999999986</c:v>
                </c:pt>
                <c:pt idx="73">
                  <c:v>1741.0460000000007</c:v>
                </c:pt>
                <c:pt idx="74">
                  <c:v>1835.4440000000004</c:v>
                </c:pt>
                <c:pt idx="75">
                  <c:v>1613.3720000000008</c:v>
                </c:pt>
                <c:pt idx="76">
                  <c:v>1595.2620000000004</c:v>
                </c:pt>
                <c:pt idx="77">
                  <c:v>1629.0760000000009</c:v>
                </c:pt>
                <c:pt idx="78">
                  <c:v>1412.1219999999996</c:v>
                </c:pt>
                <c:pt idx="79">
                  <c:v>1696.1999999999994</c:v>
                </c:pt>
                <c:pt idx="80">
                  <c:v>1715.6320000000001</c:v>
                </c:pt>
                <c:pt idx="81">
                  <c:v>1658.8759999999997</c:v>
                </c:pt>
                <c:pt idx="82">
                  <c:v>1573.83</c:v>
                </c:pt>
                <c:pt idx="83">
                  <c:v>1563.628000000002</c:v>
                </c:pt>
                <c:pt idx="84">
                  <c:v>1495.1039999999996</c:v>
                </c:pt>
                <c:pt idx="85">
                  <c:v>1612.7240000000011</c:v>
                </c:pt>
                <c:pt idx="86">
                  <c:v>1431.8540000000014</c:v>
                </c:pt>
                <c:pt idx="87">
                  <c:v>1564.5039999999999</c:v>
                </c:pt>
                <c:pt idx="88">
                  <c:v>1569.3219999999999</c:v>
                </c:pt>
                <c:pt idx="89">
                  <c:v>1477.182</c:v>
                </c:pt>
                <c:pt idx="90">
                  <c:v>1784.2260000000003</c:v>
                </c:pt>
                <c:pt idx="91">
                  <c:v>1524.7799999999995</c:v>
                </c:pt>
                <c:pt idx="92">
                  <c:v>1621.7359999999992</c:v>
                </c:pt>
                <c:pt idx="93">
                  <c:v>1492.6180000000002</c:v>
                </c:pt>
                <c:pt idx="94">
                  <c:v>1575.7700000000011</c:v>
                </c:pt>
                <c:pt idx="95">
                  <c:v>1497.7719999999993</c:v>
                </c:pt>
                <c:pt idx="96">
                  <c:v>1873.1379999999992</c:v>
                </c:pt>
                <c:pt idx="97">
                  <c:v>1482.822000000001</c:v>
                </c:pt>
                <c:pt idx="98">
                  <c:v>1604.2559999999999</c:v>
                </c:pt>
                <c:pt idx="99">
                  <c:v>1633.2840000000003</c:v>
                </c:pt>
                <c:pt idx="100">
                  <c:v>1655.3119999999994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D4-4BD0-9EA5-AE6D6BE21FDA}"/>
            </c:ext>
          </c:extLst>
        </c:ser>
        <c:ser>
          <c:idx val="4"/>
          <c:order val="4"/>
          <c:tx>
            <c:v>OR5x100-0.75_9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4427.5300000000007</c:v>
                </c:pt>
                <c:pt idx="2">
                  <c:v>3693.9419999999991</c:v>
                </c:pt>
                <c:pt idx="3">
                  <c:v>3117.7039999999997</c:v>
                </c:pt>
                <c:pt idx="4">
                  <c:v>3491.286000000001</c:v>
                </c:pt>
                <c:pt idx="5">
                  <c:v>3354.8919999999994</c:v>
                </c:pt>
                <c:pt idx="6">
                  <c:v>3092.1960000000008</c:v>
                </c:pt>
                <c:pt idx="7">
                  <c:v>3529.3119999999985</c:v>
                </c:pt>
                <c:pt idx="8">
                  <c:v>3179.0100000000011</c:v>
                </c:pt>
                <c:pt idx="9">
                  <c:v>3097.4939999999992</c:v>
                </c:pt>
                <c:pt idx="10">
                  <c:v>2902.6879999999992</c:v>
                </c:pt>
                <c:pt idx="11">
                  <c:v>3453.8139999999999</c:v>
                </c:pt>
                <c:pt idx="12">
                  <c:v>3199.023999999999</c:v>
                </c:pt>
                <c:pt idx="13">
                  <c:v>3371.1719999999982</c:v>
                </c:pt>
                <c:pt idx="14">
                  <c:v>3640.1020000000003</c:v>
                </c:pt>
                <c:pt idx="15">
                  <c:v>3026.8119999999994</c:v>
                </c:pt>
                <c:pt idx="16">
                  <c:v>3264.7039999999993</c:v>
                </c:pt>
                <c:pt idx="17">
                  <c:v>3244.2300000000023</c:v>
                </c:pt>
                <c:pt idx="18">
                  <c:v>3137.4719999999998</c:v>
                </c:pt>
                <c:pt idx="19">
                  <c:v>3177.67</c:v>
                </c:pt>
                <c:pt idx="20">
                  <c:v>2922.7559999999985</c:v>
                </c:pt>
                <c:pt idx="21">
                  <c:v>3767.6280000000024</c:v>
                </c:pt>
                <c:pt idx="22">
                  <c:v>2822.6080000000006</c:v>
                </c:pt>
                <c:pt idx="23">
                  <c:v>3032.5679999999998</c:v>
                </c:pt>
                <c:pt idx="24">
                  <c:v>3479.1980000000003</c:v>
                </c:pt>
                <c:pt idx="25">
                  <c:v>3111.6699999999996</c:v>
                </c:pt>
                <c:pt idx="26">
                  <c:v>3071.4460000000008</c:v>
                </c:pt>
                <c:pt idx="27">
                  <c:v>3212.3720000000003</c:v>
                </c:pt>
                <c:pt idx="28">
                  <c:v>3523.3640000000009</c:v>
                </c:pt>
                <c:pt idx="29">
                  <c:v>3055.1539999999986</c:v>
                </c:pt>
                <c:pt idx="30">
                  <c:v>3386.4599999999996</c:v>
                </c:pt>
                <c:pt idx="31">
                  <c:v>3320.2139999999986</c:v>
                </c:pt>
                <c:pt idx="32">
                  <c:v>3046.8480000000018</c:v>
                </c:pt>
                <c:pt idx="33">
                  <c:v>2736.9679999999994</c:v>
                </c:pt>
                <c:pt idx="34">
                  <c:v>3074.6179999999995</c:v>
                </c:pt>
                <c:pt idx="35">
                  <c:v>3077.4440000000013</c:v>
                </c:pt>
                <c:pt idx="36">
                  <c:v>3412.9679999999998</c:v>
                </c:pt>
                <c:pt idx="37">
                  <c:v>3022.0939999999991</c:v>
                </c:pt>
                <c:pt idx="38">
                  <c:v>3158.7440000000015</c:v>
                </c:pt>
                <c:pt idx="39">
                  <c:v>3489.2999999999993</c:v>
                </c:pt>
                <c:pt idx="40">
                  <c:v>3185.5820000000008</c:v>
                </c:pt>
                <c:pt idx="41">
                  <c:v>2953.4680000000003</c:v>
                </c:pt>
                <c:pt idx="42">
                  <c:v>3420.1380000000008</c:v>
                </c:pt>
                <c:pt idx="43">
                  <c:v>3332.4480000000017</c:v>
                </c:pt>
                <c:pt idx="44">
                  <c:v>3210.4780000000005</c:v>
                </c:pt>
                <c:pt idx="45">
                  <c:v>3016.9700000000012</c:v>
                </c:pt>
                <c:pt idx="46">
                  <c:v>3099.5159999999992</c:v>
                </c:pt>
                <c:pt idx="47">
                  <c:v>3158.3859999999986</c:v>
                </c:pt>
                <c:pt idx="48">
                  <c:v>3100.0899999999992</c:v>
                </c:pt>
                <c:pt idx="49">
                  <c:v>3148.3059999999991</c:v>
                </c:pt>
                <c:pt idx="50">
                  <c:v>3567.7740000000003</c:v>
                </c:pt>
                <c:pt idx="51">
                  <c:v>3551.2300000000023</c:v>
                </c:pt>
                <c:pt idx="52">
                  <c:v>3469.0959999999995</c:v>
                </c:pt>
                <c:pt idx="53">
                  <c:v>3074.2220000000011</c:v>
                </c:pt>
                <c:pt idx="54">
                  <c:v>3503.9140000000007</c:v>
                </c:pt>
                <c:pt idx="55">
                  <c:v>2667.6539999999995</c:v>
                </c:pt>
                <c:pt idx="56">
                  <c:v>2733.1080000000011</c:v>
                </c:pt>
                <c:pt idx="57">
                  <c:v>2805.0420000000008</c:v>
                </c:pt>
                <c:pt idx="58">
                  <c:v>2448.5279999999989</c:v>
                </c:pt>
                <c:pt idx="59">
                  <c:v>3430.5319999999997</c:v>
                </c:pt>
                <c:pt idx="60">
                  <c:v>3399.1999999999994</c:v>
                </c:pt>
                <c:pt idx="61">
                  <c:v>3791.1980000000012</c:v>
                </c:pt>
                <c:pt idx="62">
                  <c:v>3353.2620000000011</c:v>
                </c:pt>
                <c:pt idx="63">
                  <c:v>3038.6960000000004</c:v>
                </c:pt>
                <c:pt idx="64">
                  <c:v>3285.3139999999985</c:v>
                </c:pt>
                <c:pt idx="65">
                  <c:v>3806.1420000000007</c:v>
                </c:pt>
                <c:pt idx="66">
                  <c:v>3629.0479999999993</c:v>
                </c:pt>
                <c:pt idx="67">
                  <c:v>3012.5519999999997</c:v>
                </c:pt>
                <c:pt idx="68">
                  <c:v>3902.6</c:v>
                </c:pt>
                <c:pt idx="69">
                  <c:v>3075.7800000000011</c:v>
                </c:pt>
                <c:pt idx="70">
                  <c:v>3111.7860000000019</c:v>
                </c:pt>
                <c:pt idx="71">
                  <c:v>3051.1539999999995</c:v>
                </c:pt>
                <c:pt idx="72">
                  <c:v>3389.3719999999994</c:v>
                </c:pt>
                <c:pt idx="73">
                  <c:v>2996.9779999999992</c:v>
                </c:pt>
                <c:pt idx="74">
                  <c:v>3065.733999999999</c:v>
                </c:pt>
                <c:pt idx="75">
                  <c:v>3321.6799999999989</c:v>
                </c:pt>
                <c:pt idx="76">
                  <c:v>3358.21</c:v>
                </c:pt>
                <c:pt idx="77">
                  <c:v>3034.0860000000021</c:v>
                </c:pt>
                <c:pt idx="78">
                  <c:v>3050.136</c:v>
                </c:pt>
                <c:pt idx="79">
                  <c:v>3280.8680000000036</c:v>
                </c:pt>
                <c:pt idx="80">
                  <c:v>2965.0119999999984</c:v>
                </c:pt>
                <c:pt idx="81">
                  <c:v>2987.3259999999996</c:v>
                </c:pt>
                <c:pt idx="82">
                  <c:v>3355.0600000000004</c:v>
                </c:pt>
                <c:pt idx="83">
                  <c:v>3454.2739999999981</c:v>
                </c:pt>
                <c:pt idx="84">
                  <c:v>3507.7180000000017</c:v>
                </c:pt>
                <c:pt idx="85">
                  <c:v>3008.9699999999993</c:v>
                </c:pt>
                <c:pt idx="86">
                  <c:v>3083.6600000000008</c:v>
                </c:pt>
                <c:pt idx="87">
                  <c:v>3295.0880000000006</c:v>
                </c:pt>
                <c:pt idx="88">
                  <c:v>3144.1000000000004</c:v>
                </c:pt>
                <c:pt idx="89">
                  <c:v>3198.0560000000005</c:v>
                </c:pt>
                <c:pt idx="90">
                  <c:v>3371.6620000000007</c:v>
                </c:pt>
                <c:pt idx="91">
                  <c:v>3001.83</c:v>
                </c:pt>
                <c:pt idx="92">
                  <c:v>3364.0139999999983</c:v>
                </c:pt>
                <c:pt idx="93">
                  <c:v>3282.2800000000007</c:v>
                </c:pt>
                <c:pt idx="94">
                  <c:v>3173.4220000000005</c:v>
                </c:pt>
                <c:pt idx="95">
                  <c:v>3348.0299999999993</c:v>
                </c:pt>
                <c:pt idx="96">
                  <c:v>3149.0600000000013</c:v>
                </c:pt>
                <c:pt idx="97">
                  <c:v>3606.2979999999989</c:v>
                </c:pt>
                <c:pt idx="98">
                  <c:v>3651.7299999999977</c:v>
                </c:pt>
                <c:pt idx="99">
                  <c:v>3296.8360000000002</c:v>
                </c:pt>
                <c:pt idx="100">
                  <c:v>3834.5639999999999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D4-4BD0-9EA5-AE6D6BE2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35280"/>
        <c:axId val="865005648"/>
      </c:lineChart>
      <c:catAx>
        <c:axId val="51793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65005648"/>
        <c:crosses val="autoZero"/>
        <c:auto val="1"/>
        <c:lblAlgn val="ctr"/>
        <c:lblOffset val="100"/>
        <c:noMultiLvlLbl val="0"/>
      </c:catAx>
      <c:valAx>
        <c:axId val="86500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9352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342.6599999999998</c:v>
                </c:pt>
                <c:pt idx="2">
                  <c:v>513.43400000000031</c:v>
                </c:pt>
                <c:pt idx="3">
                  <c:v>666.19599999999991</c:v>
                </c:pt>
                <c:pt idx="4">
                  <c:v>802.55799999999988</c:v>
                </c:pt>
                <c:pt idx="5">
                  <c:v>876.02000000000044</c:v>
                </c:pt>
                <c:pt idx="6">
                  <c:v>950.95</c:v>
                </c:pt>
                <c:pt idx="7">
                  <c:v>1003.3139999999995</c:v>
                </c:pt>
                <c:pt idx="8">
                  <c:v>1084.4559999999999</c:v>
                </c:pt>
                <c:pt idx="9">
                  <c:v>1160.9100000000001</c:v>
                </c:pt>
                <c:pt idx="10">
                  <c:v>1235.4719999999998</c:v>
                </c:pt>
                <c:pt idx="11">
                  <c:v>1298.7340000000002</c:v>
                </c:pt>
                <c:pt idx="12">
                  <c:v>1370.49</c:v>
                </c:pt>
                <c:pt idx="13">
                  <c:v>1409.1279999999997</c:v>
                </c:pt>
                <c:pt idx="14">
                  <c:v>1425.3920000000005</c:v>
                </c:pt>
                <c:pt idx="15">
                  <c:v>1459.16</c:v>
                </c:pt>
                <c:pt idx="16">
                  <c:v>1516.412</c:v>
                </c:pt>
                <c:pt idx="17">
                  <c:v>1554.4839999999999</c:v>
                </c:pt>
                <c:pt idx="18">
                  <c:v>1582.9159999999995</c:v>
                </c:pt>
                <c:pt idx="19">
                  <c:v>1608.2119999999995</c:v>
                </c:pt>
                <c:pt idx="20">
                  <c:v>1591.7359999999999</c:v>
                </c:pt>
                <c:pt idx="21">
                  <c:v>1611.9759999999992</c:v>
                </c:pt>
                <c:pt idx="22">
                  <c:v>1639.6480000000008</c:v>
                </c:pt>
                <c:pt idx="23">
                  <c:v>1682.3180000000002</c:v>
                </c:pt>
                <c:pt idx="24">
                  <c:v>1739.14</c:v>
                </c:pt>
                <c:pt idx="25">
                  <c:v>1770.3919999999996</c:v>
                </c:pt>
                <c:pt idx="26">
                  <c:v>1804.3480000000004</c:v>
                </c:pt>
                <c:pt idx="27">
                  <c:v>1832.5059999999994</c:v>
                </c:pt>
                <c:pt idx="28">
                  <c:v>1820.396</c:v>
                </c:pt>
                <c:pt idx="29">
                  <c:v>1843.7680000000005</c:v>
                </c:pt>
                <c:pt idx="30">
                  <c:v>1866.1519999999996</c:v>
                </c:pt>
                <c:pt idx="31">
                  <c:v>1910.5799999999997</c:v>
                </c:pt>
                <c:pt idx="32">
                  <c:v>1956.6960000000004</c:v>
                </c:pt>
                <c:pt idx="33">
                  <c:v>2001.2319999999995</c:v>
                </c:pt>
                <c:pt idx="34">
                  <c:v>2008.9199999999992</c:v>
                </c:pt>
                <c:pt idx="35">
                  <c:v>2029.4099999999992</c:v>
                </c:pt>
                <c:pt idx="36">
                  <c:v>2047.8599999999997</c:v>
                </c:pt>
                <c:pt idx="37">
                  <c:v>2062.1420000000007</c:v>
                </c:pt>
                <c:pt idx="38">
                  <c:v>2050.326</c:v>
                </c:pt>
                <c:pt idx="39">
                  <c:v>2082.0499999999993</c:v>
                </c:pt>
                <c:pt idx="40">
                  <c:v>2097.9060000000004</c:v>
                </c:pt>
                <c:pt idx="41">
                  <c:v>2158.288</c:v>
                </c:pt>
                <c:pt idx="42">
                  <c:v>2184.7319999999995</c:v>
                </c:pt>
                <c:pt idx="43">
                  <c:v>2233.5720000000006</c:v>
                </c:pt>
                <c:pt idx="44">
                  <c:v>2296.09</c:v>
                </c:pt>
                <c:pt idx="45">
                  <c:v>2329.0560000000005</c:v>
                </c:pt>
                <c:pt idx="46">
                  <c:v>2349.3220000000006</c:v>
                </c:pt>
                <c:pt idx="47">
                  <c:v>2418.7899999999995</c:v>
                </c:pt>
                <c:pt idx="48">
                  <c:v>2465.036000000001</c:v>
                </c:pt>
                <c:pt idx="49">
                  <c:v>2463.6860000000001</c:v>
                </c:pt>
                <c:pt idx="50">
                  <c:v>2508.6519999999991</c:v>
                </c:pt>
                <c:pt idx="51">
                  <c:v>2547.4119999999998</c:v>
                </c:pt>
                <c:pt idx="52">
                  <c:v>2538.3579999999988</c:v>
                </c:pt>
                <c:pt idx="53">
                  <c:v>2572.6459999999993</c:v>
                </c:pt>
                <c:pt idx="54">
                  <c:v>2565.3400000000006</c:v>
                </c:pt>
                <c:pt idx="55">
                  <c:v>2592.8880000000004</c:v>
                </c:pt>
                <c:pt idx="56">
                  <c:v>2615.5740000000005</c:v>
                </c:pt>
                <c:pt idx="57">
                  <c:v>2630.5919999999996</c:v>
                </c:pt>
                <c:pt idx="58">
                  <c:v>2681.5960000000009</c:v>
                </c:pt>
                <c:pt idx="59">
                  <c:v>2717.5319999999988</c:v>
                </c:pt>
                <c:pt idx="60">
                  <c:v>2702.1919999999991</c:v>
                </c:pt>
                <c:pt idx="61">
                  <c:v>2727.0320000000002</c:v>
                </c:pt>
                <c:pt idx="62">
                  <c:v>2804.9659999999999</c:v>
                </c:pt>
                <c:pt idx="63">
                  <c:v>2825.97</c:v>
                </c:pt>
                <c:pt idx="64">
                  <c:v>2818.9059999999999</c:v>
                </c:pt>
                <c:pt idx="65">
                  <c:v>2845.706000000001</c:v>
                </c:pt>
                <c:pt idx="66">
                  <c:v>2900.3059999999996</c:v>
                </c:pt>
                <c:pt idx="67">
                  <c:v>2913.9439999999995</c:v>
                </c:pt>
                <c:pt idx="68">
                  <c:v>2958.139999999999</c:v>
                </c:pt>
                <c:pt idx="69">
                  <c:v>2992.7439999999997</c:v>
                </c:pt>
                <c:pt idx="70">
                  <c:v>3056.3140000000003</c:v>
                </c:pt>
                <c:pt idx="71">
                  <c:v>3089.7480000000005</c:v>
                </c:pt>
                <c:pt idx="72">
                  <c:v>3123.2040000000015</c:v>
                </c:pt>
                <c:pt idx="73">
                  <c:v>3159.6600000000008</c:v>
                </c:pt>
                <c:pt idx="74">
                  <c:v>3197.1720000000014</c:v>
                </c:pt>
                <c:pt idx="75">
                  <c:v>3225.6819999999993</c:v>
                </c:pt>
                <c:pt idx="76">
                  <c:v>3228.6800000000007</c:v>
                </c:pt>
                <c:pt idx="77">
                  <c:v>3258.4340000000007</c:v>
                </c:pt>
                <c:pt idx="78">
                  <c:v>3219.1980000000003</c:v>
                </c:pt>
                <c:pt idx="79">
                  <c:v>3217.8820000000001</c:v>
                </c:pt>
                <c:pt idx="80">
                  <c:v>3241.95</c:v>
                </c:pt>
                <c:pt idx="81">
                  <c:v>3236.253999999999</c:v>
                </c:pt>
                <c:pt idx="82">
                  <c:v>3284.6560000000004</c:v>
                </c:pt>
                <c:pt idx="83">
                  <c:v>3274.4939999999997</c:v>
                </c:pt>
                <c:pt idx="84">
                  <c:v>3316.0280000000012</c:v>
                </c:pt>
                <c:pt idx="85">
                  <c:v>3354.349999999999</c:v>
                </c:pt>
                <c:pt idx="86">
                  <c:v>3360.5980000000022</c:v>
                </c:pt>
                <c:pt idx="87">
                  <c:v>3346.6299999999992</c:v>
                </c:pt>
                <c:pt idx="88">
                  <c:v>3349.344000000001</c:v>
                </c:pt>
                <c:pt idx="89">
                  <c:v>3363.3019999999997</c:v>
                </c:pt>
                <c:pt idx="90">
                  <c:v>3391.4500000000007</c:v>
                </c:pt>
                <c:pt idx="91">
                  <c:v>3391.3359999999998</c:v>
                </c:pt>
                <c:pt idx="92">
                  <c:v>3372.7580000000016</c:v>
                </c:pt>
                <c:pt idx="93">
                  <c:v>3402.0500000000011</c:v>
                </c:pt>
                <c:pt idx="94">
                  <c:v>3440.2040000000002</c:v>
                </c:pt>
                <c:pt idx="95">
                  <c:v>3447.9900000000007</c:v>
                </c:pt>
                <c:pt idx="96">
                  <c:v>3446.7280000000001</c:v>
                </c:pt>
                <c:pt idx="97">
                  <c:v>3502.3200000000011</c:v>
                </c:pt>
                <c:pt idx="98">
                  <c:v>3484.5079999999994</c:v>
                </c:pt>
                <c:pt idx="99">
                  <c:v>3518.3759999999993</c:v>
                </c:pt>
                <c:pt idx="100">
                  <c:v>3540.9300000000007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0-427B-89DE-2E2B671BE566}"/>
            </c:ext>
          </c:extLst>
        </c:ser>
        <c:ser>
          <c:idx val="1"/>
          <c:order val="1"/>
          <c:tx>
            <c:v>OR5x100-0.75_9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702.29199999999992</c:v>
                </c:pt>
                <c:pt idx="2">
                  <c:v>1075.9940000000004</c:v>
                </c:pt>
                <c:pt idx="3">
                  <c:v>1345.21</c:v>
                </c:pt>
                <c:pt idx="4">
                  <c:v>1584.4979999999989</c:v>
                </c:pt>
                <c:pt idx="5">
                  <c:v>1727.164</c:v>
                </c:pt>
                <c:pt idx="6">
                  <c:v>1880.76</c:v>
                </c:pt>
                <c:pt idx="7">
                  <c:v>2009.8259999999996</c:v>
                </c:pt>
                <c:pt idx="8">
                  <c:v>2091.2859999999996</c:v>
                </c:pt>
                <c:pt idx="9">
                  <c:v>2215.6839999999993</c:v>
                </c:pt>
                <c:pt idx="10">
                  <c:v>2353.3919999999998</c:v>
                </c:pt>
                <c:pt idx="11">
                  <c:v>2430.2000000000003</c:v>
                </c:pt>
                <c:pt idx="12">
                  <c:v>2580.594000000001</c:v>
                </c:pt>
                <c:pt idx="13">
                  <c:v>2721.0259999999998</c:v>
                </c:pt>
                <c:pt idx="14">
                  <c:v>2844.7139999999995</c:v>
                </c:pt>
                <c:pt idx="15">
                  <c:v>2916.8220000000019</c:v>
                </c:pt>
                <c:pt idx="16">
                  <c:v>2976.6180000000004</c:v>
                </c:pt>
                <c:pt idx="17">
                  <c:v>3000.5679999999988</c:v>
                </c:pt>
                <c:pt idx="18">
                  <c:v>3135.1979999999994</c:v>
                </c:pt>
                <c:pt idx="19">
                  <c:v>3143.4239999999991</c:v>
                </c:pt>
                <c:pt idx="20">
                  <c:v>3216.6040000000007</c:v>
                </c:pt>
                <c:pt idx="21">
                  <c:v>3303.9240000000009</c:v>
                </c:pt>
                <c:pt idx="22">
                  <c:v>3396.7580000000003</c:v>
                </c:pt>
                <c:pt idx="23">
                  <c:v>3461.1419999999989</c:v>
                </c:pt>
                <c:pt idx="24">
                  <c:v>3539.8099999999995</c:v>
                </c:pt>
                <c:pt idx="25">
                  <c:v>3550.35</c:v>
                </c:pt>
                <c:pt idx="26">
                  <c:v>3578.1300000000019</c:v>
                </c:pt>
                <c:pt idx="27">
                  <c:v>3634.9139999999998</c:v>
                </c:pt>
                <c:pt idx="28">
                  <c:v>3697.2300000000014</c:v>
                </c:pt>
                <c:pt idx="29">
                  <c:v>3663.4260000000031</c:v>
                </c:pt>
                <c:pt idx="30">
                  <c:v>3723.3720000000012</c:v>
                </c:pt>
                <c:pt idx="31">
                  <c:v>3753.8680000000027</c:v>
                </c:pt>
                <c:pt idx="32">
                  <c:v>3833.8039999999992</c:v>
                </c:pt>
                <c:pt idx="33">
                  <c:v>3917.8559999999979</c:v>
                </c:pt>
                <c:pt idx="34">
                  <c:v>3949.3539999999989</c:v>
                </c:pt>
                <c:pt idx="35">
                  <c:v>4124.2400000000007</c:v>
                </c:pt>
                <c:pt idx="36">
                  <c:v>4180.7939999999999</c:v>
                </c:pt>
                <c:pt idx="37">
                  <c:v>4261.1320000000005</c:v>
                </c:pt>
                <c:pt idx="38">
                  <c:v>4253.6779999999999</c:v>
                </c:pt>
                <c:pt idx="39">
                  <c:v>4348.8440000000001</c:v>
                </c:pt>
                <c:pt idx="40">
                  <c:v>4413.108000000002</c:v>
                </c:pt>
                <c:pt idx="41">
                  <c:v>4468.7719999999999</c:v>
                </c:pt>
                <c:pt idx="42">
                  <c:v>4511.7759999999998</c:v>
                </c:pt>
                <c:pt idx="43">
                  <c:v>4580.0820000000003</c:v>
                </c:pt>
                <c:pt idx="44">
                  <c:v>4630.3019999999979</c:v>
                </c:pt>
                <c:pt idx="45">
                  <c:v>4727.470000000003</c:v>
                </c:pt>
                <c:pt idx="46">
                  <c:v>4803.4699999999984</c:v>
                </c:pt>
                <c:pt idx="47">
                  <c:v>4793.7480000000014</c:v>
                </c:pt>
                <c:pt idx="48">
                  <c:v>4861.4599999999982</c:v>
                </c:pt>
                <c:pt idx="49">
                  <c:v>4877.5839999999998</c:v>
                </c:pt>
                <c:pt idx="50">
                  <c:v>4952.1839999999984</c:v>
                </c:pt>
                <c:pt idx="51">
                  <c:v>4947.7940000000017</c:v>
                </c:pt>
                <c:pt idx="52">
                  <c:v>4955.735999999999</c:v>
                </c:pt>
                <c:pt idx="53">
                  <c:v>5010.45</c:v>
                </c:pt>
                <c:pt idx="54">
                  <c:v>5082.8579999999993</c:v>
                </c:pt>
                <c:pt idx="55">
                  <c:v>5152.12</c:v>
                </c:pt>
                <c:pt idx="56">
                  <c:v>5232.1620000000021</c:v>
                </c:pt>
                <c:pt idx="57">
                  <c:v>5251.7660000000005</c:v>
                </c:pt>
                <c:pt idx="58">
                  <c:v>5262.8420000000006</c:v>
                </c:pt>
                <c:pt idx="59">
                  <c:v>5379.1580000000004</c:v>
                </c:pt>
                <c:pt idx="60">
                  <c:v>5444.0440000000017</c:v>
                </c:pt>
                <c:pt idx="61">
                  <c:v>5512.4220000000005</c:v>
                </c:pt>
                <c:pt idx="62">
                  <c:v>5569.1179999999986</c:v>
                </c:pt>
                <c:pt idx="63">
                  <c:v>5598.2659999999996</c:v>
                </c:pt>
                <c:pt idx="64">
                  <c:v>5671.9479999999985</c:v>
                </c:pt>
                <c:pt idx="65">
                  <c:v>5699.3700000000026</c:v>
                </c:pt>
                <c:pt idx="66">
                  <c:v>5791.623999999998</c:v>
                </c:pt>
                <c:pt idx="67">
                  <c:v>5849.0799999999981</c:v>
                </c:pt>
                <c:pt idx="68">
                  <c:v>5851.9939999999988</c:v>
                </c:pt>
                <c:pt idx="69">
                  <c:v>5989.1939999999995</c:v>
                </c:pt>
                <c:pt idx="70">
                  <c:v>6012.0520000000006</c:v>
                </c:pt>
                <c:pt idx="71">
                  <c:v>5985.0120000000006</c:v>
                </c:pt>
                <c:pt idx="72">
                  <c:v>5977.4680000000026</c:v>
                </c:pt>
                <c:pt idx="73">
                  <c:v>6056.5240000000003</c:v>
                </c:pt>
                <c:pt idx="74">
                  <c:v>6059.8340000000017</c:v>
                </c:pt>
                <c:pt idx="75">
                  <c:v>6144.322000000001</c:v>
                </c:pt>
                <c:pt idx="76">
                  <c:v>6158.8919999999971</c:v>
                </c:pt>
                <c:pt idx="77">
                  <c:v>6257.5159999999987</c:v>
                </c:pt>
                <c:pt idx="78">
                  <c:v>6229.7799999999952</c:v>
                </c:pt>
                <c:pt idx="79">
                  <c:v>6316.0060000000012</c:v>
                </c:pt>
                <c:pt idx="80">
                  <c:v>6336.6139999999987</c:v>
                </c:pt>
                <c:pt idx="81">
                  <c:v>6374.1299999999992</c:v>
                </c:pt>
                <c:pt idx="82">
                  <c:v>6424.3500000000049</c:v>
                </c:pt>
                <c:pt idx="83">
                  <c:v>6466.5280000000021</c:v>
                </c:pt>
                <c:pt idx="84">
                  <c:v>6516.6519999999991</c:v>
                </c:pt>
                <c:pt idx="85">
                  <c:v>6544.8719999999985</c:v>
                </c:pt>
                <c:pt idx="86">
                  <c:v>6546.1459999999997</c:v>
                </c:pt>
                <c:pt idx="87">
                  <c:v>6541.5639999999994</c:v>
                </c:pt>
                <c:pt idx="88">
                  <c:v>6582.297999999998</c:v>
                </c:pt>
                <c:pt idx="89">
                  <c:v>6628.213999999999</c:v>
                </c:pt>
                <c:pt idx="90">
                  <c:v>6661.5939999999982</c:v>
                </c:pt>
                <c:pt idx="91">
                  <c:v>6686.0279999999984</c:v>
                </c:pt>
                <c:pt idx="92">
                  <c:v>6695.1440000000002</c:v>
                </c:pt>
                <c:pt idx="93">
                  <c:v>6708.9639999999999</c:v>
                </c:pt>
                <c:pt idx="94">
                  <c:v>6716.702000000003</c:v>
                </c:pt>
                <c:pt idx="95">
                  <c:v>6701.6280000000006</c:v>
                </c:pt>
                <c:pt idx="96">
                  <c:v>6681.2419999999993</c:v>
                </c:pt>
                <c:pt idx="97">
                  <c:v>6762.4240000000018</c:v>
                </c:pt>
                <c:pt idx="98">
                  <c:v>6820.8520000000008</c:v>
                </c:pt>
                <c:pt idx="99">
                  <c:v>6814.4339999999993</c:v>
                </c:pt>
                <c:pt idx="100">
                  <c:v>6879.4679999999962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0-427B-89DE-2E2B671BE566}"/>
            </c:ext>
          </c:extLst>
        </c:ser>
        <c:ser>
          <c:idx val="2"/>
          <c:order val="2"/>
          <c:tx>
            <c:v>OR5x100-0.75_9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1851.5560000000003</c:v>
                </c:pt>
                <c:pt idx="2">
                  <c:v>2690.652</c:v>
                </c:pt>
                <c:pt idx="3">
                  <c:v>3349.5739999999992</c:v>
                </c:pt>
                <c:pt idx="4">
                  <c:v>3941.0480000000007</c:v>
                </c:pt>
                <c:pt idx="5">
                  <c:v>4299.5220000000008</c:v>
                </c:pt>
                <c:pt idx="6">
                  <c:v>4519.8500000000004</c:v>
                </c:pt>
                <c:pt idx="7">
                  <c:v>4892.1639999999989</c:v>
                </c:pt>
                <c:pt idx="8">
                  <c:v>5242.0459999999985</c:v>
                </c:pt>
                <c:pt idx="9">
                  <c:v>5695.3739999999998</c:v>
                </c:pt>
                <c:pt idx="10">
                  <c:v>5998.8799999999965</c:v>
                </c:pt>
                <c:pt idx="11">
                  <c:v>6333.23</c:v>
                </c:pt>
                <c:pt idx="12">
                  <c:v>6556.9779999999992</c:v>
                </c:pt>
                <c:pt idx="13">
                  <c:v>6666.7600000000011</c:v>
                </c:pt>
                <c:pt idx="14">
                  <c:v>6787.2839999999987</c:v>
                </c:pt>
                <c:pt idx="15">
                  <c:v>7063.0499999999975</c:v>
                </c:pt>
                <c:pt idx="16">
                  <c:v>7245.0419999999995</c:v>
                </c:pt>
                <c:pt idx="17">
                  <c:v>7513.3240000000014</c:v>
                </c:pt>
                <c:pt idx="18">
                  <c:v>7580.1840000000002</c:v>
                </c:pt>
                <c:pt idx="19">
                  <c:v>7766.2280000000019</c:v>
                </c:pt>
                <c:pt idx="20">
                  <c:v>7890.96</c:v>
                </c:pt>
                <c:pt idx="21">
                  <c:v>8128.8279999999968</c:v>
                </c:pt>
                <c:pt idx="22">
                  <c:v>8211.6139999999978</c:v>
                </c:pt>
                <c:pt idx="23">
                  <c:v>8367.5339999999997</c:v>
                </c:pt>
                <c:pt idx="24">
                  <c:v>8505.6359999999968</c:v>
                </c:pt>
                <c:pt idx="25">
                  <c:v>8739.4839999999949</c:v>
                </c:pt>
                <c:pt idx="26">
                  <c:v>8748.6359999999968</c:v>
                </c:pt>
                <c:pt idx="27">
                  <c:v>8999.489999999998</c:v>
                </c:pt>
                <c:pt idx="28">
                  <c:v>9090.851999999999</c:v>
                </c:pt>
                <c:pt idx="29">
                  <c:v>9352.1319999999978</c:v>
                </c:pt>
                <c:pt idx="30">
                  <c:v>9359.8240000000023</c:v>
                </c:pt>
                <c:pt idx="31">
                  <c:v>9445.3780000000042</c:v>
                </c:pt>
                <c:pt idx="32">
                  <c:v>9746.9080000000031</c:v>
                </c:pt>
                <c:pt idx="33">
                  <c:v>9623.1180000000058</c:v>
                </c:pt>
                <c:pt idx="34">
                  <c:v>9751.0639999999948</c:v>
                </c:pt>
                <c:pt idx="35">
                  <c:v>9746.2459999999992</c:v>
                </c:pt>
                <c:pt idx="36">
                  <c:v>9774.351999999999</c:v>
                </c:pt>
                <c:pt idx="37">
                  <c:v>9943.6119999999992</c:v>
                </c:pt>
                <c:pt idx="38">
                  <c:v>10085.304000000002</c:v>
                </c:pt>
                <c:pt idx="39">
                  <c:v>10222.973999999995</c:v>
                </c:pt>
                <c:pt idx="40">
                  <c:v>10475.198000000002</c:v>
                </c:pt>
                <c:pt idx="41">
                  <c:v>10652.188000000002</c:v>
                </c:pt>
                <c:pt idx="42">
                  <c:v>10514.096000000005</c:v>
                </c:pt>
                <c:pt idx="43">
                  <c:v>10543.774000000001</c:v>
                </c:pt>
                <c:pt idx="44">
                  <c:v>10697.078000000007</c:v>
                </c:pt>
                <c:pt idx="45">
                  <c:v>10761.492000000002</c:v>
                </c:pt>
                <c:pt idx="46">
                  <c:v>10819.073999999997</c:v>
                </c:pt>
                <c:pt idx="47">
                  <c:v>10975.333999999999</c:v>
                </c:pt>
                <c:pt idx="48">
                  <c:v>11165.422000000002</c:v>
                </c:pt>
                <c:pt idx="49">
                  <c:v>11263.831999999997</c:v>
                </c:pt>
                <c:pt idx="50">
                  <c:v>11323.383999999993</c:v>
                </c:pt>
                <c:pt idx="51">
                  <c:v>11521.893999999998</c:v>
                </c:pt>
                <c:pt idx="52">
                  <c:v>11422.671999999999</c:v>
                </c:pt>
                <c:pt idx="53">
                  <c:v>11727.938</c:v>
                </c:pt>
                <c:pt idx="54">
                  <c:v>11783.474000000002</c:v>
                </c:pt>
                <c:pt idx="55">
                  <c:v>11934.451999999999</c:v>
                </c:pt>
                <c:pt idx="56">
                  <c:v>12034.632000000001</c:v>
                </c:pt>
                <c:pt idx="57">
                  <c:v>12218.942000000005</c:v>
                </c:pt>
                <c:pt idx="58">
                  <c:v>12413.533999999996</c:v>
                </c:pt>
                <c:pt idx="59">
                  <c:v>12519.384000000002</c:v>
                </c:pt>
                <c:pt idx="60">
                  <c:v>12652.914000000004</c:v>
                </c:pt>
                <c:pt idx="61">
                  <c:v>13029.238000000007</c:v>
                </c:pt>
                <c:pt idx="62">
                  <c:v>13125.419999999998</c:v>
                </c:pt>
                <c:pt idx="63">
                  <c:v>13224.181999999995</c:v>
                </c:pt>
                <c:pt idx="64">
                  <c:v>13349.120000000003</c:v>
                </c:pt>
                <c:pt idx="65">
                  <c:v>13527.662</c:v>
                </c:pt>
                <c:pt idx="66">
                  <c:v>13553.188</c:v>
                </c:pt>
                <c:pt idx="67">
                  <c:v>13603.576000000001</c:v>
                </c:pt>
                <c:pt idx="68">
                  <c:v>13832.892000000002</c:v>
                </c:pt>
                <c:pt idx="69">
                  <c:v>14005.325999999994</c:v>
                </c:pt>
                <c:pt idx="70">
                  <c:v>14214.214000000002</c:v>
                </c:pt>
                <c:pt idx="71">
                  <c:v>14212.306000000004</c:v>
                </c:pt>
                <c:pt idx="72">
                  <c:v>14222.735999999999</c:v>
                </c:pt>
                <c:pt idx="73">
                  <c:v>14448.972000000009</c:v>
                </c:pt>
                <c:pt idx="74">
                  <c:v>14481.468000000003</c:v>
                </c:pt>
                <c:pt idx="75">
                  <c:v>14565.855999999994</c:v>
                </c:pt>
                <c:pt idx="76">
                  <c:v>14621.059999999996</c:v>
                </c:pt>
                <c:pt idx="77">
                  <c:v>14712.894000000004</c:v>
                </c:pt>
                <c:pt idx="78">
                  <c:v>14679.564000000002</c:v>
                </c:pt>
                <c:pt idx="79">
                  <c:v>14706.558000000005</c:v>
                </c:pt>
                <c:pt idx="80">
                  <c:v>14715.142000000007</c:v>
                </c:pt>
                <c:pt idx="81">
                  <c:v>14678.155999999995</c:v>
                </c:pt>
                <c:pt idx="82">
                  <c:v>14734.048000000003</c:v>
                </c:pt>
                <c:pt idx="83">
                  <c:v>15072.929999999998</c:v>
                </c:pt>
                <c:pt idx="84">
                  <c:v>15245.475999999999</c:v>
                </c:pt>
                <c:pt idx="85">
                  <c:v>15364.037999999999</c:v>
                </c:pt>
                <c:pt idx="86">
                  <c:v>15625.553999999995</c:v>
                </c:pt>
                <c:pt idx="87">
                  <c:v>15752.07</c:v>
                </c:pt>
                <c:pt idx="88">
                  <c:v>15793.085999999996</c:v>
                </c:pt>
                <c:pt idx="89">
                  <c:v>15773.268000000005</c:v>
                </c:pt>
                <c:pt idx="90">
                  <c:v>15856.593999999992</c:v>
                </c:pt>
                <c:pt idx="91">
                  <c:v>15885.719999999996</c:v>
                </c:pt>
                <c:pt idx="92">
                  <c:v>15910.348</c:v>
                </c:pt>
                <c:pt idx="93">
                  <c:v>16106.946000000002</c:v>
                </c:pt>
                <c:pt idx="94">
                  <c:v>16188.271999999999</c:v>
                </c:pt>
                <c:pt idx="95">
                  <c:v>16302.601999999999</c:v>
                </c:pt>
                <c:pt idx="96">
                  <c:v>16304.158000000003</c:v>
                </c:pt>
                <c:pt idx="97">
                  <c:v>16210.091999999997</c:v>
                </c:pt>
                <c:pt idx="98">
                  <c:v>16276.755999999999</c:v>
                </c:pt>
                <c:pt idx="99">
                  <c:v>16230.164000000001</c:v>
                </c:pt>
                <c:pt idx="100">
                  <c:v>16340.435999999996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40-427B-89DE-2E2B671BE566}"/>
            </c:ext>
          </c:extLst>
        </c:ser>
        <c:ser>
          <c:idx val="3"/>
          <c:order val="3"/>
          <c:tx>
            <c:v>OR5x100-0.75_9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4036.7500000000005</c:v>
                </c:pt>
                <c:pt idx="2">
                  <c:v>5443.5259999999989</c:v>
                </c:pt>
                <c:pt idx="3">
                  <c:v>6749.4920000000011</c:v>
                </c:pt>
                <c:pt idx="4">
                  <c:v>7844.3220000000056</c:v>
                </c:pt>
                <c:pt idx="5">
                  <c:v>8320.2759999999962</c:v>
                </c:pt>
                <c:pt idx="6">
                  <c:v>8891.3640000000014</c:v>
                </c:pt>
                <c:pt idx="7">
                  <c:v>9251.130000000001</c:v>
                </c:pt>
                <c:pt idx="8">
                  <c:v>10009.43</c:v>
                </c:pt>
                <c:pt idx="9">
                  <c:v>10691.16</c:v>
                </c:pt>
                <c:pt idx="10">
                  <c:v>11081.101999999997</c:v>
                </c:pt>
                <c:pt idx="11">
                  <c:v>11486.262000000002</c:v>
                </c:pt>
                <c:pt idx="12">
                  <c:v>12012.635999999997</c:v>
                </c:pt>
                <c:pt idx="13">
                  <c:v>12777.446000000002</c:v>
                </c:pt>
                <c:pt idx="14">
                  <c:v>12949.26</c:v>
                </c:pt>
                <c:pt idx="15">
                  <c:v>13043.176000000005</c:v>
                </c:pt>
                <c:pt idx="16">
                  <c:v>13215.762000000002</c:v>
                </c:pt>
                <c:pt idx="17">
                  <c:v>13714.673999999988</c:v>
                </c:pt>
                <c:pt idx="18">
                  <c:v>13936.413999999997</c:v>
                </c:pt>
                <c:pt idx="19">
                  <c:v>14606.724000000004</c:v>
                </c:pt>
                <c:pt idx="20">
                  <c:v>14866.970000000005</c:v>
                </c:pt>
                <c:pt idx="21">
                  <c:v>15115.051999999998</c:v>
                </c:pt>
                <c:pt idx="22">
                  <c:v>15128.781999999999</c:v>
                </c:pt>
                <c:pt idx="23">
                  <c:v>15530.769999999993</c:v>
                </c:pt>
                <c:pt idx="24">
                  <c:v>15983.43</c:v>
                </c:pt>
                <c:pt idx="25">
                  <c:v>16374.465999999999</c:v>
                </c:pt>
                <c:pt idx="26">
                  <c:v>16437.730000000007</c:v>
                </c:pt>
                <c:pt idx="27">
                  <c:v>16716.369999999995</c:v>
                </c:pt>
                <c:pt idx="28">
                  <c:v>16837.126000000004</c:v>
                </c:pt>
                <c:pt idx="29">
                  <c:v>17246.657999999999</c:v>
                </c:pt>
                <c:pt idx="30">
                  <c:v>17946.645999999997</c:v>
                </c:pt>
                <c:pt idx="31">
                  <c:v>18166.982000000004</c:v>
                </c:pt>
                <c:pt idx="32">
                  <c:v>18458.106000000007</c:v>
                </c:pt>
                <c:pt idx="33">
                  <c:v>18708.71999999999</c:v>
                </c:pt>
                <c:pt idx="34">
                  <c:v>19119.898000000005</c:v>
                </c:pt>
                <c:pt idx="35">
                  <c:v>19390.116000000002</c:v>
                </c:pt>
                <c:pt idx="36">
                  <c:v>19516.974000000009</c:v>
                </c:pt>
                <c:pt idx="37">
                  <c:v>19920.903999999999</c:v>
                </c:pt>
                <c:pt idx="38">
                  <c:v>19966.208000000006</c:v>
                </c:pt>
                <c:pt idx="39">
                  <c:v>20238.25</c:v>
                </c:pt>
                <c:pt idx="40">
                  <c:v>20358.87</c:v>
                </c:pt>
                <c:pt idx="41">
                  <c:v>20698.995999999999</c:v>
                </c:pt>
                <c:pt idx="42">
                  <c:v>21209.441999999995</c:v>
                </c:pt>
                <c:pt idx="43">
                  <c:v>21260.729999999996</c:v>
                </c:pt>
                <c:pt idx="44">
                  <c:v>21729.721999999998</c:v>
                </c:pt>
                <c:pt idx="45">
                  <c:v>21947.964</c:v>
                </c:pt>
                <c:pt idx="46">
                  <c:v>22248.567999999999</c:v>
                </c:pt>
                <c:pt idx="47">
                  <c:v>22402.766000000007</c:v>
                </c:pt>
                <c:pt idx="48">
                  <c:v>23024.93</c:v>
                </c:pt>
                <c:pt idx="49">
                  <c:v>23396.731999999989</c:v>
                </c:pt>
                <c:pt idx="50">
                  <c:v>23708.904000000002</c:v>
                </c:pt>
                <c:pt idx="51">
                  <c:v>23937.268000000011</c:v>
                </c:pt>
                <c:pt idx="52">
                  <c:v>23856.542000000001</c:v>
                </c:pt>
                <c:pt idx="53">
                  <c:v>24274.356000000007</c:v>
                </c:pt>
                <c:pt idx="54">
                  <c:v>24543.610000000015</c:v>
                </c:pt>
                <c:pt idx="55">
                  <c:v>24924.15400000001</c:v>
                </c:pt>
                <c:pt idx="56">
                  <c:v>25228.546000000002</c:v>
                </c:pt>
                <c:pt idx="57">
                  <c:v>25330.119999999995</c:v>
                </c:pt>
                <c:pt idx="58">
                  <c:v>25329.713999999993</c:v>
                </c:pt>
                <c:pt idx="59">
                  <c:v>25198.296000000002</c:v>
                </c:pt>
                <c:pt idx="60">
                  <c:v>25353.660000000003</c:v>
                </c:pt>
                <c:pt idx="61">
                  <c:v>25329.367999999999</c:v>
                </c:pt>
                <c:pt idx="62">
                  <c:v>25612.37200000001</c:v>
                </c:pt>
                <c:pt idx="63">
                  <c:v>25519.326000000001</c:v>
                </c:pt>
                <c:pt idx="64">
                  <c:v>25899.686000000002</c:v>
                </c:pt>
                <c:pt idx="65">
                  <c:v>25758.776000000002</c:v>
                </c:pt>
                <c:pt idx="66">
                  <c:v>25895.636000000006</c:v>
                </c:pt>
                <c:pt idx="67">
                  <c:v>25995.946000000007</c:v>
                </c:pt>
                <c:pt idx="68">
                  <c:v>26095.298000000003</c:v>
                </c:pt>
                <c:pt idx="69">
                  <c:v>26236.092000000011</c:v>
                </c:pt>
                <c:pt idx="70">
                  <c:v>26619.090000000004</c:v>
                </c:pt>
                <c:pt idx="71">
                  <c:v>26584.720000000001</c:v>
                </c:pt>
                <c:pt idx="72">
                  <c:v>26541.041999999987</c:v>
                </c:pt>
                <c:pt idx="73">
                  <c:v>26089.808000000005</c:v>
                </c:pt>
                <c:pt idx="74">
                  <c:v>26112.439999999981</c:v>
                </c:pt>
                <c:pt idx="75">
                  <c:v>26476.348000000009</c:v>
                </c:pt>
                <c:pt idx="76">
                  <c:v>26494.882000000012</c:v>
                </c:pt>
                <c:pt idx="77">
                  <c:v>26575.582000000006</c:v>
                </c:pt>
                <c:pt idx="78">
                  <c:v>26499.407999999989</c:v>
                </c:pt>
                <c:pt idx="79">
                  <c:v>26794.040000000005</c:v>
                </c:pt>
                <c:pt idx="80">
                  <c:v>26624.22</c:v>
                </c:pt>
                <c:pt idx="81">
                  <c:v>27066.571999999996</c:v>
                </c:pt>
                <c:pt idx="82">
                  <c:v>26953.453999999994</c:v>
                </c:pt>
                <c:pt idx="83">
                  <c:v>27376.894000000008</c:v>
                </c:pt>
                <c:pt idx="84">
                  <c:v>27237.554000000004</c:v>
                </c:pt>
                <c:pt idx="85">
                  <c:v>27362.630000000005</c:v>
                </c:pt>
                <c:pt idx="86">
                  <c:v>27410.055999999997</c:v>
                </c:pt>
                <c:pt idx="87">
                  <c:v>27822.620000000006</c:v>
                </c:pt>
                <c:pt idx="88">
                  <c:v>27628.518000000018</c:v>
                </c:pt>
                <c:pt idx="89">
                  <c:v>27537.112000000012</c:v>
                </c:pt>
                <c:pt idx="90">
                  <c:v>27753.797999999995</c:v>
                </c:pt>
                <c:pt idx="91">
                  <c:v>27850.234</c:v>
                </c:pt>
                <c:pt idx="92">
                  <c:v>27823.862000000001</c:v>
                </c:pt>
                <c:pt idx="93">
                  <c:v>27650.547999999988</c:v>
                </c:pt>
                <c:pt idx="94">
                  <c:v>27667.478000000017</c:v>
                </c:pt>
                <c:pt idx="95">
                  <c:v>27946.713999999989</c:v>
                </c:pt>
                <c:pt idx="96">
                  <c:v>28116.648000000008</c:v>
                </c:pt>
                <c:pt idx="97">
                  <c:v>28213.334000000003</c:v>
                </c:pt>
                <c:pt idx="98">
                  <c:v>28272.957999999988</c:v>
                </c:pt>
                <c:pt idx="99">
                  <c:v>28350.086000000014</c:v>
                </c:pt>
                <c:pt idx="100">
                  <c:v>28492.99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40-427B-89DE-2E2B671BE566}"/>
            </c:ext>
          </c:extLst>
        </c:ser>
        <c:ser>
          <c:idx val="4"/>
          <c:order val="4"/>
          <c:tx>
            <c:v>OR5x100-0.75_9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8924.4500000000007</c:v>
                </c:pt>
                <c:pt idx="2">
                  <c:v>11898.684000000003</c:v>
                </c:pt>
                <c:pt idx="3">
                  <c:v>13720.175999999996</c:v>
                </c:pt>
                <c:pt idx="4">
                  <c:v>15252.93</c:v>
                </c:pt>
                <c:pt idx="5">
                  <c:v>16376.630000000003</c:v>
                </c:pt>
                <c:pt idx="6">
                  <c:v>17519.662000000008</c:v>
                </c:pt>
                <c:pt idx="7">
                  <c:v>18681.314000000009</c:v>
                </c:pt>
                <c:pt idx="8">
                  <c:v>19488.495999999996</c:v>
                </c:pt>
                <c:pt idx="9">
                  <c:v>20518.766000000003</c:v>
                </c:pt>
                <c:pt idx="10">
                  <c:v>20821.694</c:v>
                </c:pt>
                <c:pt idx="11">
                  <c:v>21239.227999999992</c:v>
                </c:pt>
                <c:pt idx="12">
                  <c:v>21941.259999999995</c:v>
                </c:pt>
                <c:pt idx="13">
                  <c:v>22763.331999999991</c:v>
                </c:pt>
                <c:pt idx="14">
                  <c:v>24013.161999999993</c:v>
                </c:pt>
                <c:pt idx="15">
                  <c:v>24274.758000000002</c:v>
                </c:pt>
                <c:pt idx="16">
                  <c:v>25302.734</c:v>
                </c:pt>
                <c:pt idx="17">
                  <c:v>25053.495999999996</c:v>
                </c:pt>
                <c:pt idx="18">
                  <c:v>24974.684000000005</c:v>
                </c:pt>
                <c:pt idx="19">
                  <c:v>25489.05</c:v>
                </c:pt>
                <c:pt idx="20">
                  <c:v>26300.345999999998</c:v>
                </c:pt>
                <c:pt idx="21">
                  <c:v>26692.617999999995</c:v>
                </c:pt>
                <c:pt idx="22">
                  <c:v>26745.494000000002</c:v>
                </c:pt>
                <c:pt idx="23">
                  <c:v>27381.998</c:v>
                </c:pt>
                <c:pt idx="24">
                  <c:v>27649.371999999992</c:v>
                </c:pt>
                <c:pt idx="25">
                  <c:v>28210.281999999996</c:v>
                </c:pt>
                <c:pt idx="26">
                  <c:v>27990.367999999988</c:v>
                </c:pt>
                <c:pt idx="27">
                  <c:v>28655.736000000012</c:v>
                </c:pt>
                <c:pt idx="28">
                  <c:v>28739.708000000006</c:v>
                </c:pt>
                <c:pt idx="29">
                  <c:v>29219.573999999993</c:v>
                </c:pt>
                <c:pt idx="30">
                  <c:v>29168.361999999997</c:v>
                </c:pt>
                <c:pt idx="31">
                  <c:v>29589.432000000001</c:v>
                </c:pt>
                <c:pt idx="32">
                  <c:v>29843.32</c:v>
                </c:pt>
                <c:pt idx="33">
                  <c:v>29994.439999999991</c:v>
                </c:pt>
                <c:pt idx="34">
                  <c:v>30258.713999999989</c:v>
                </c:pt>
                <c:pt idx="35">
                  <c:v>30185.954000000012</c:v>
                </c:pt>
                <c:pt idx="36">
                  <c:v>30791.209999999985</c:v>
                </c:pt>
                <c:pt idx="37">
                  <c:v>31816.107999999997</c:v>
                </c:pt>
                <c:pt idx="38">
                  <c:v>32180.868000000002</c:v>
                </c:pt>
                <c:pt idx="39">
                  <c:v>32375.639999999985</c:v>
                </c:pt>
                <c:pt idx="40">
                  <c:v>31537.117999999999</c:v>
                </c:pt>
                <c:pt idx="41">
                  <c:v>31593.357999999989</c:v>
                </c:pt>
                <c:pt idx="42">
                  <c:v>31823.275999999991</c:v>
                </c:pt>
                <c:pt idx="43">
                  <c:v>31391.891999999993</c:v>
                </c:pt>
                <c:pt idx="44">
                  <c:v>31541.302000000003</c:v>
                </c:pt>
                <c:pt idx="45">
                  <c:v>32384.340000000011</c:v>
                </c:pt>
                <c:pt idx="46">
                  <c:v>32278.035999999986</c:v>
                </c:pt>
                <c:pt idx="47">
                  <c:v>32151.458000000006</c:v>
                </c:pt>
                <c:pt idx="48">
                  <c:v>32735.435999999991</c:v>
                </c:pt>
                <c:pt idx="49">
                  <c:v>32435.421999999984</c:v>
                </c:pt>
                <c:pt idx="50">
                  <c:v>32989.216000000008</c:v>
                </c:pt>
                <c:pt idx="51">
                  <c:v>32956.222000000016</c:v>
                </c:pt>
                <c:pt idx="52">
                  <c:v>33236.310000000005</c:v>
                </c:pt>
                <c:pt idx="53">
                  <c:v>33936.047999999995</c:v>
                </c:pt>
                <c:pt idx="54">
                  <c:v>34107.978000000017</c:v>
                </c:pt>
                <c:pt idx="55">
                  <c:v>34293.383999999991</c:v>
                </c:pt>
                <c:pt idx="56">
                  <c:v>34724.62000000001</c:v>
                </c:pt>
                <c:pt idx="57">
                  <c:v>34573.009999999987</c:v>
                </c:pt>
                <c:pt idx="58">
                  <c:v>34498.417999999998</c:v>
                </c:pt>
                <c:pt idx="59">
                  <c:v>34099.72199999998</c:v>
                </c:pt>
                <c:pt idx="60">
                  <c:v>33787.75</c:v>
                </c:pt>
                <c:pt idx="61">
                  <c:v>33730.164000000012</c:v>
                </c:pt>
                <c:pt idx="62">
                  <c:v>33981.785999999993</c:v>
                </c:pt>
                <c:pt idx="63">
                  <c:v>33932.894000000008</c:v>
                </c:pt>
                <c:pt idx="64">
                  <c:v>34480.359999999993</c:v>
                </c:pt>
                <c:pt idx="65">
                  <c:v>34326.593999999983</c:v>
                </c:pt>
                <c:pt idx="66">
                  <c:v>34641.362000000008</c:v>
                </c:pt>
                <c:pt idx="67">
                  <c:v>34605.818000000007</c:v>
                </c:pt>
                <c:pt idx="68">
                  <c:v>34226.218000000001</c:v>
                </c:pt>
                <c:pt idx="69">
                  <c:v>34355.153999999988</c:v>
                </c:pt>
                <c:pt idx="70">
                  <c:v>34432.26</c:v>
                </c:pt>
                <c:pt idx="71">
                  <c:v>34084.765999999996</c:v>
                </c:pt>
                <c:pt idx="72">
                  <c:v>34572.326000000008</c:v>
                </c:pt>
                <c:pt idx="73">
                  <c:v>34650.955999999998</c:v>
                </c:pt>
                <c:pt idx="74">
                  <c:v>34852.05000000001</c:v>
                </c:pt>
                <c:pt idx="75">
                  <c:v>34199.818000000014</c:v>
                </c:pt>
                <c:pt idx="76">
                  <c:v>34229.367999999995</c:v>
                </c:pt>
                <c:pt idx="77">
                  <c:v>34273.214000000014</c:v>
                </c:pt>
                <c:pt idx="78">
                  <c:v>34267.925999999992</c:v>
                </c:pt>
                <c:pt idx="79">
                  <c:v>34559.161999999989</c:v>
                </c:pt>
                <c:pt idx="80">
                  <c:v>35274.257999999987</c:v>
                </c:pt>
                <c:pt idx="81">
                  <c:v>34714.024000000005</c:v>
                </c:pt>
                <c:pt idx="82">
                  <c:v>35013.924000000014</c:v>
                </c:pt>
                <c:pt idx="83">
                  <c:v>35274.578000000009</c:v>
                </c:pt>
                <c:pt idx="84">
                  <c:v>34988.235999999997</c:v>
                </c:pt>
                <c:pt idx="85">
                  <c:v>34688.570000000007</c:v>
                </c:pt>
                <c:pt idx="86">
                  <c:v>34935.266000000003</c:v>
                </c:pt>
                <c:pt idx="87">
                  <c:v>35454.025999999998</c:v>
                </c:pt>
                <c:pt idx="88">
                  <c:v>35630.79</c:v>
                </c:pt>
                <c:pt idx="89">
                  <c:v>35748.214000000014</c:v>
                </c:pt>
                <c:pt idx="90">
                  <c:v>35395.056000000011</c:v>
                </c:pt>
                <c:pt idx="91">
                  <c:v>35133.83</c:v>
                </c:pt>
                <c:pt idx="92">
                  <c:v>35233.847999999991</c:v>
                </c:pt>
                <c:pt idx="93">
                  <c:v>35652.303999999982</c:v>
                </c:pt>
                <c:pt idx="94">
                  <c:v>35915.41800000002</c:v>
                </c:pt>
                <c:pt idx="95">
                  <c:v>35083.192000000003</c:v>
                </c:pt>
                <c:pt idx="96">
                  <c:v>35318.263999999996</c:v>
                </c:pt>
                <c:pt idx="97">
                  <c:v>35055.313999999991</c:v>
                </c:pt>
                <c:pt idx="98">
                  <c:v>35472.140000000007</c:v>
                </c:pt>
                <c:pt idx="99">
                  <c:v>35961.867999999995</c:v>
                </c:pt>
                <c:pt idx="100">
                  <c:v>36222.66800000002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40-427B-89DE-2E2B671BE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87280"/>
        <c:axId val="865083024"/>
      </c:lineChart>
      <c:catAx>
        <c:axId val="51798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65083024"/>
        <c:crosses val="autoZero"/>
        <c:auto val="1"/>
        <c:lblAlgn val="ctr"/>
        <c:lblOffset val="100"/>
        <c:noMultiLvlLbl val="0"/>
      </c:catAx>
      <c:valAx>
        <c:axId val="865083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9872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342.6599999999998</c:v>
                </c:pt>
                <c:pt idx="2">
                  <c:v>321.5379999999999</c:v>
                </c:pt>
                <c:pt idx="3">
                  <c:v>309.19800000000004</c:v>
                </c:pt>
                <c:pt idx="4">
                  <c:v>352.5179999999998</c:v>
                </c:pt>
                <c:pt idx="5">
                  <c:v>308.67799999999988</c:v>
                </c:pt>
                <c:pt idx="6">
                  <c:v>311.38200000000006</c:v>
                </c:pt>
                <c:pt idx="7">
                  <c:v>334.20800000000003</c:v>
                </c:pt>
                <c:pt idx="8">
                  <c:v>324.39800000000008</c:v>
                </c:pt>
                <c:pt idx="9">
                  <c:v>305.65800000000007</c:v>
                </c:pt>
                <c:pt idx="10">
                  <c:v>310.27800000000002</c:v>
                </c:pt>
                <c:pt idx="11">
                  <c:v>336.50999999999993</c:v>
                </c:pt>
                <c:pt idx="12">
                  <c:v>340.12400000000008</c:v>
                </c:pt>
                <c:pt idx="13">
                  <c:v>294.34199999999998</c:v>
                </c:pt>
                <c:pt idx="14">
                  <c:v>299.05599999999993</c:v>
                </c:pt>
                <c:pt idx="15">
                  <c:v>302.01600000000008</c:v>
                </c:pt>
                <c:pt idx="16">
                  <c:v>303.11999999999995</c:v>
                </c:pt>
                <c:pt idx="17">
                  <c:v>299.93600000000004</c:v>
                </c:pt>
                <c:pt idx="18">
                  <c:v>287.45599999999996</c:v>
                </c:pt>
                <c:pt idx="19">
                  <c:v>310.02399999999994</c:v>
                </c:pt>
                <c:pt idx="20">
                  <c:v>346.13199999999983</c:v>
                </c:pt>
                <c:pt idx="21">
                  <c:v>320.75599999999997</c:v>
                </c:pt>
                <c:pt idx="22">
                  <c:v>317.20800000000008</c:v>
                </c:pt>
                <c:pt idx="23">
                  <c:v>315.34199999999998</c:v>
                </c:pt>
                <c:pt idx="24">
                  <c:v>294.10600000000005</c:v>
                </c:pt>
                <c:pt idx="25">
                  <c:v>312.56799999999998</c:v>
                </c:pt>
                <c:pt idx="26">
                  <c:v>325.26</c:v>
                </c:pt>
                <c:pt idx="27">
                  <c:v>319.70999999999998</c:v>
                </c:pt>
                <c:pt idx="28">
                  <c:v>320.31000000000012</c:v>
                </c:pt>
                <c:pt idx="29">
                  <c:v>323.96400000000006</c:v>
                </c:pt>
                <c:pt idx="30">
                  <c:v>304.12400000000002</c:v>
                </c:pt>
                <c:pt idx="31">
                  <c:v>321.50799999999987</c:v>
                </c:pt>
                <c:pt idx="32">
                  <c:v>346.93199999999996</c:v>
                </c:pt>
                <c:pt idx="33">
                  <c:v>328.29599999999994</c:v>
                </c:pt>
                <c:pt idx="34">
                  <c:v>310.428</c:v>
                </c:pt>
                <c:pt idx="35">
                  <c:v>311.62599999999986</c:v>
                </c:pt>
                <c:pt idx="36">
                  <c:v>309.99799999999993</c:v>
                </c:pt>
                <c:pt idx="37">
                  <c:v>310.67400000000004</c:v>
                </c:pt>
                <c:pt idx="38">
                  <c:v>324.964</c:v>
                </c:pt>
                <c:pt idx="39">
                  <c:v>325.084</c:v>
                </c:pt>
                <c:pt idx="40">
                  <c:v>301.41200000000003</c:v>
                </c:pt>
                <c:pt idx="41">
                  <c:v>295.25399999999996</c:v>
                </c:pt>
                <c:pt idx="42">
                  <c:v>315.61199999999991</c:v>
                </c:pt>
                <c:pt idx="43">
                  <c:v>304.92400000000004</c:v>
                </c:pt>
                <c:pt idx="44">
                  <c:v>282.41399999999982</c:v>
                </c:pt>
                <c:pt idx="45">
                  <c:v>299.41800000000006</c:v>
                </c:pt>
                <c:pt idx="46">
                  <c:v>310.67799999999994</c:v>
                </c:pt>
                <c:pt idx="47">
                  <c:v>333.7480000000001</c:v>
                </c:pt>
                <c:pt idx="48">
                  <c:v>305.65000000000003</c:v>
                </c:pt>
                <c:pt idx="49">
                  <c:v>320.36600000000004</c:v>
                </c:pt>
                <c:pt idx="50">
                  <c:v>296.86200000000002</c:v>
                </c:pt>
                <c:pt idx="51">
                  <c:v>306.45599999999996</c:v>
                </c:pt>
                <c:pt idx="52">
                  <c:v>292.47399999999999</c:v>
                </c:pt>
                <c:pt idx="53">
                  <c:v>275.37600000000003</c:v>
                </c:pt>
                <c:pt idx="54">
                  <c:v>322.22599999999994</c:v>
                </c:pt>
                <c:pt idx="55">
                  <c:v>322.79599999999994</c:v>
                </c:pt>
                <c:pt idx="56">
                  <c:v>330.46600000000007</c:v>
                </c:pt>
                <c:pt idx="57">
                  <c:v>352.34600000000006</c:v>
                </c:pt>
                <c:pt idx="58">
                  <c:v>306.7879999999999</c:v>
                </c:pt>
                <c:pt idx="59">
                  <c:v>312.83199999999999</c:v>
                </c:pt>
                <c:pt idx="60">
                  <c:v>309.19600000000008</c:v>
                </c:pt>
                <c:pt idx="61">
                  <c:v>295.2639999999999</c:v>
                </c:pt>
                <c:pt idx="62">
                  <c:v>343.76200000000006</c:v>
                </c:pt>
                <c:pt idx="63">
                  <c:v>310.79999999999995</c:v>
                </c:pt>
                <c:pt idx="64">
                  <c:v>320.64400000000006</c:v>
                </c:pt>
                <c:pt idx="65">
                  <c:v>282.33200000000016</c:v>
                </c:pt>
                <c:pt idx="66">
                  <c:v>283.60399999999998</c:v>
                </c:pt>
                <c:pt idx="67">
                  <c:v>313.85000000000002</c:v>
                </c:pt>
                <c:pt idx="68">
                  <c:v>300.28400000000016</c:v>
                </c:pt>
                <c:pt idx="69">
                  <c:v>311.79200000000003</c:v>
                </c:pt>
                <c:pt idx="70">
                  <c:v>311.22599999999989</c:v>
                </c:pt>
                <c:pt idx="71">
                  <c:v>317.65400000000011</c:v>
                </c:pt>
                <c:pt idx="72">
                  <c:v>326.21600000000012</c:v>
                </c:pt>
                <c:pt idx="73">
                  <c:v>306.404</c:v>
                </c:pt>
                <c:pt idx="74">
                  <c:v>319.27599999999995</c:v>
                </c:pt>
                <c:pt idx="75">
                  <c:v>316.88199999999995</c:v>
                </c:pt>
                <c:pt idx="76">
                  <c:v>320.96999999999991</c:v>
                </c:pt>
                <c:pt idx="77">
                  <c:v>327.63</c:v>
                </c:pt>
                <c:pt idx="78">
                  <c:v>320.14799999999991</c:v>
                </c:pt>
                <c:pt idx="79">
                  <c:v>321.84399999999988</c:v>
                </c:pt>
                <c:pt idx="80">
                  <c:v>318.91600000000005</c:v>
                </c:pt>
                <c:pt idx="81">
                  <c:v>318.09999999999997</c:v>
                </c:pt>
                <c:pt idx="82">
                  <c:v>326.57400000000001</c:v>
                </c:pt>
                <c:pt idx="83">
                  <c:v>328.79000000000008</c:v>
                </c:pt>
                <c:pt idx="84">
                  <c:v>326.16199999999992</c:v>
                </c:pt>
                <c:pt idx="85">
                  <c:v>324.35400000000004</c:v>
                </c:pt>
                <c:pt idx="86">
                  <c:v>287.88799999999998</c:v>
                </c:pt>
                <c:pt idx="87">
                  <c:v>325.58799999999997</c:v>
                </c:pt>
                <c:pt idx="88">
                  <c:v>335.44599999999997</c:v>
                </c:pt>
                <c:pt idx="89">
                  <c:v>308.91000000000008</c:v>
                </c:pt>
                <c:pt idx="90">
                  <c:v>326.79199999999992</c:v>
                </c:pt>
                <c:pt idx="91">
                  <c:v>322.33400000000006</c:v>
                </c:pt>
                <c:pt idx="92">
                  <c:v>304.68999999999994</c:v>
                </c:pt>
                <c:pt idx="93">
                  <c:v>305.06800000000004</c:v>
                </c:pt>
                <c:pt idx="94">
                  <c:v>306.06600000000003</c:v>
                </c:pt>
                <c:pt idx="95">
                  <c:v>304.20200000000011</c:v>
                </c:pt>
                <c:pt idx="96">
                  <c:v>308.48199999999997</c:v>
                </c:pt>
                <c:pt idx="97">
                  <c:v>290.0920000000001</c:v>
                </c:pt>
                <c:pt idx="98">
                  <c:v>294.59599999999995</c:v>
                </c:pt>
                <c:pt idx="99">
                  <c:v>307.93600000000004</c:v>
                </c:pt>
                <c:pt idx="100">
                  <c:v>307.50200000000001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6-42E0-9500-3881B9D8FF48}"/>
            </c:ext>
          </c:extLst>
        </c:ser>
        <c:ser>
          <c:idx val="1"/>
          <c:order val="1"/>
          <c:tx>
            <c:v>OR5x100-0.75_9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702.29199999999992</c:v>
                </c:pt>
                <c:pt idx="2">
                  <c:v>655.92200000000003</c:v>
                </c:pt>
                <c:pt idx="3">
                  <c:v>657.08</c:v>
                </c:pt>
                <c:pt idx="4">
                  <c:v>634.96800000000007</c:v>
                </c:pt>
                <c:pt idx="5">
                  <c:v>542.774</c:v>
                </c:pt>
                <c:pt idx="6">
                  <c:v>575.25599999999997</c:v>
                </c:pt>
                <c:pt idx="7">
                  <c:v>580.42599999999982</c:v>
                </c:pt>
                <c:pt idx="8">
                  <c:v>550.81600000000003</c:v>
                </c:pt>
                <c:pt idx="9">
                  <c:v>599.10599999999965</c:v>
                </c:pt>
                <c:pt idx="10">
                  <c:v>596.85599999999977</c:v>
                </c:pt>
                <c:pt idx="11">
                  <c:v>613.55999999999995</c:v>
                </c:pt>
                <c:pt idx="12">
                  <c:v>630.85400000000016</c:v>
                </c:pt>
                <c:pt idx="13">
                  <c:v>682.53200000000015</c:v>
                </c:pt>
                <c:pt idx="14">
                  <c:v>549.38799999999992</c:v>
                </c:pt>
                <c:pt idx="15">
                  <c:v>629.24799999999982</c:v>
                </c:pt>
                <c:pt idx="16">
                  <c:v>643.072</c:v>
                </c:pt>
                <c:pt idx="17">
                  <c:v>623.95800000000031</c:v>
                </c:pt>
                <c:pt idx="18">
                  <c:v>617.23399999999992</c:v>
                </c:pt>
                <c:pt idx="19">
                  <c:v>623.35399999999993</c:v>
                </c:pt>
                <c:pt idx="20">
                  <c:v>582.01999999999987</c:v>
                </c:pt>
                <c:pt idx="21">
                  <c:v>651.93600000000004</c:v>
                </c:pt>
                <c:pt idx="22">
                  <c:v>592.55000000000007</c:v>
                </c:pt>
                <c:pt idx="23">
                  <c:v>625.95199999999977</c:v>
                </c:pt>
                <c:pt idx="24">
                  <c:v>566.41599999999971</c:v>
                </c:pt>
                <c:pt idx="25">
                  <c:v>578.43999999999994</c:v>
                </c:pt>
                <c:pt idx="26">
                  <c:v>635.36399999999981</c:v>
                </c:pt>
                <c:pt idx="27">
                  <c:v>640.98</c:v>
                </c:pt>
                <c:pt idx="28">
                  <c:v>594.35600000000011</c:v>
                </c:pt>
                <c:pt idx="29">
                  <c:v>567.49199999999985</c:v>
                </c:pt>
                <c:pt idx="30">
                  <c:v>558.30200000000002</c:v>
                </c:pt>
                <c:pt idx="31">
                  <c:v>595.22399999999982</c:v>
                </c:pt>
                <c:pt idx="32">
                  <c:v>611.38799999999992</c:v>
                </c:pt>
                <c:pt idx="33">
                  <c:v>655.23199999999997</c:v>
                </c:pt>
                <c:pt idx="34">
                  <c:v>641.9620000000001</c:v>
                </c:pt>
                <c:pt idx="35">
                  <c:v>592.72600000000011</c:v>
                </c:pt>
                <c:pt idx="36">
                  <c:v>612.46199999999999</c:v>
                </c:pt>
                <c:pt idx="37">
                  <c:v>634.25</c:v>
                </c:pt>
                <c:pt idx="38">
                  <c:v>641.08600000000001</c:v>
                </c:pt>
                <c:pt idx="39">
                  <c:v>655.33000000000004</c:v>
                </c:pt>
                <c:pt idx="40">
                  <c:v>638.76400000000012</c:v>
                </c:pt>
                <c:pt idx="41">
                  <c:v>628.01599999999996</c:v>
                </c:pt>
                <c:pt idx="42">
                  <c:v>627.29599999999982</c:v>
                </c:pt>
                <c:pt idx="43">
                  <c:v>615.24999999999977</c:v>
                </c:pt>
                <c:pt idx="44">
                  <c:v>661.55599999999993</c:v>
                </c:pt>
                <c:pt idx="45">
                  <c:v>600.03600000000029</c:v>
                </c:pt>
                <c:pt idx="46">
                  <c:v>688.78400000000011</c:v>
                </c:pt>
                <c:pt idx="47">
                  <c:v>604.45400000000006</c:v>
                </c:pt>
                <c:pt idx="48">
                  <c:v>574.23599999999988</c:v>
                </c:pt>
                <c:pt idx="49">
                  <c:v>598.58800000000008</c:v>
                </c:pt>
                <c:pt idx="50">
                  <c:v>623.53599999999994</c:v>
                </c:pt>
                <c:pt idx="51">
                  <c:v>561.89</c:v>
                </c:pt>
                <c:pt idx="52">
                  <c:v>612.59799999999984</c:v>
                </c:pt>
                <c:pt idx="53">
                  <c:v>620.18599999999992</c:v>
                </c:pt>
                <c:pt idx="54">
                  <c:v>642.62000000000023</c:v>
                </c:pt>
                <c:pt idx="55">
                  <c:v>574.56200000000001</c:v>
                </c:pt>
                <c:pt idx="56">
                  <c:v>580.48599999999988</c:v>
                </c:pt>
                <c:pt idx="57">
                  <c:v>576.452</c:v>
                </c:pt>
                <c:pt idx="58">
                  <c:v>623.60400000000004</c:v>
                </c:pt>
                <c:pt idx="59">
                  <c:v>598.87599999999998</c:v>
                </c:pt>
                <c:pt idx="60">
                  <c:v>571.93799999999976</c:v>
                </c:pt>
                <c:pt idx="61">
                  <c:v>630.75400000000002</c:v>
                </c:pt>
                <c:pt idx="62">
                  <c:v>553.94800000000021</c:v>
                </c:pt>
                <c:pt idx="63">
                  <c:v>602.72400000000005</c:v>
                </c:pt>
                <c:pt idx="64">
                  <c:v>622.40199999999993</c:v>
                </c:pt>
                <c:pt idx="65">
                  <c:v>579.59000000000026</c:v>
                </c:pt>
                <c:pt idx="66">
                  <c:v>629.21400000000028</c:v>
                </c:pt>
                <c:pt idx="67">
                  <c:v>589.56400000000019</c:v>
                </c:pt>
                <c:pt idx="68">
                  <c:v>571.15400000000011</c:v>
                </c:pt>
                <c:pt idx="69">
                  <c:v>612.76400000000001</c:v>
                </c:pt>
                <c:pt idx="70">
                  <c:v>633.5139999999999</c:v>
                </c:pt>
                <c:pt idx="71">
                  <c:v>659.55599999999993</c:v>
                </c:pt>
                <c:pt idx="72">
                  <c:v>641.37599999999998</c:v>
                </c:pt>
                <c:pt idx="73">
                  <c:v>617.34</c:v>
                </c:pt>
                <c:pt idx="74">
                  <c:v>653.96600000000001</c:v>
                </c:pt>
                <c:pt idx="75">
                  <c:v>635.59599999999966</c:v>
                </c:pt>
                <c:pt idx="76">
                  <c:v>576.63000000000011</c:v>
                </c:pt>
                <c:pt idx="77">
                  <c:v>691.71199999999999</c:v>
                </c:pt>
                <c:pt idx="78">
                  <c:v>614.65200000000004</c:v>
                </c:pt>
                <c:pt idx="79">
                  <c:v>600.42999999999984</c:v>
                </c:pt>
                <c:pt idx="80">
                  <c:v>595.48800000000051</c:v>
                </c:pt>
                <c:pt idx="81">
                  <c:v>627.77199999999982</c:v>
                </c:pt>
                <c:pt idx="82">
                  <c:v>629.44400000000007</c:v>
                </c:pt>
                <c:pt idx="83">
                  <c:v>610.72200000000009</c:v>
                </c:pt>
                <c:pt idx="84">
                  <c:v>641.47200000000021</c:v>
                </c:pt>
                <c:pt idx="85">
                  <c:v>566.93199999999979</c:v>
                </c:pt>
                <c:pt idx="86">
                  <c:v>570.52199999999982</c:v>
                </c:pt>
                <c:pt idx="87">
                  <c:v>645.02599999999995</c:v>
                </c:pt>
                <c:pt idx="88">
                  <c:v>628.11400000000003</c:v>
                </c:pt>
                <c:pt idx="89">
                  <c:v>629.60800000000006</c:v>
                </c:pt>
                <c:pt idx="90">
                  <c:v>620.97199999999998</c:v>
                </c:pt>
                <c:pt idx="91">
                  <c:v>621.47399999999982</c:v>
                </c:pt>
                <c:pt idx="92">
                  <c:v>603.03600000000006</c:v>
                </c:pt>
                <c:pt idx="93">
                  <c:v>630.096</c:v>
                </c:pt>
                <c:pt idx="94">
                  <c:v>659.86599999999964</c:v>
                </c:pt>
                <c:pt idx="95">
                  <c:v>649.17400000000009</c:v>
                </c:pt>
                <c:pt idx="96">
                  <c:v>614.702</c:v>
                </c:pt>
                <c:pt idx="97">
                  <c:v>608.7339999999997</c:v>
                </c:pt>
                <c:pt idx="98">
                  <c:v>557.61199999999985</c:v>
                </c:pt>
                <c:pt idx="99">
                  <c:v>600.80999999999995</c:v>
                </c:pt>
                <c:pt idx="100">
                  <c:v>597.47399999999993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6-42E0-9500-3881B9D8FF48}"/>
            </c:ext>
          </c:extLst>
        </c:ser>
        <c:ser>
          <c:idx val="2"/>
          <c:order val="2"/>
          <c:tx>
            <c:v>OR5x100-0.75_9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1851.5560000000003</c:v>
                </c:pt>
                <c:pt idx="2">
                  <c:v>1564.4479999999996</c:v>
                </c:pt>
                <c:pt idx="3">
                  <c:v>1553.0219999999999</c:v>
                </c:pt>
                <c:pt idx="4">
                  <c:v>1567.5139999999997</c:v>
                </c:pt>
                <c:pt idx="5">
                  <c:v>1482.9059999999999</c:v>
                </c:pt>
                <c:pt idx="6">
                  <c:v>1586.14</c:v>
                </c:pt>
                <c:pt idx="7">
                  <c:v>1585.922</c:v>
                </c:pt>
                <c:pt idx="8">
                  <c:v>1623.0300000000002</c:v>
                </c:pt>
                <c:pt idx="9">
                  <c:v>1605.2080000000005</c:v>
                </c:pt>
                <c:pt idx="10">
                  <c:v>1618.1660000000006</c:v>
                </c:pt>
                <c:pt idx="11">
                  <c:v>1609.8940000000002</c:v>
                </c:pt>
                <c:pt idx="12">
                  <c:v>1415.3720000000003</c:v>
                </c:pt>
                <c:pt idx="13">
                  <c:v>1652.8500000000004</c:v>
                </c:pt>
                <c:pt idx="14">
                  <c:v>1481.2639999999994</c:v>
                </c:pt>
                <c:pt idx="15">
                  <c:v>1500.6699999999996</c:v>
                </c:pt>
                <c:pt idx="16">
                  <c:v>1589.7760000000007</c:v>
                </c:pt>
                <c:pt idx="17">
                  <c:v>1549.5299999999997</c:v>
                </c:pt>
                <c:pt idx="18">
                  <c:v>1472.1240000000005</c:v>
                </c:pt>
                <c:pt idx="19">
                  <c:v>1509.836</c:v>
                </c:pt>
                <c:pt idx="20">
                  <c:v>1475.424</c:v>
                </c:pt>
                <c:pt idx="21">
                  <c:v>1502.3239999999998</c:v>
                </c:pt>
                <c:pt idx="22">
                  <c:v>1435.7460000000003</c:v>
                </c:pt>
                <c:pt idx="23">
                  <c:v>1621.3200000000004</c:v>
                </c:pt>
                <c:pt idx="24">
                  <c:v>1585.6580000000004</c:v>
                </c:pt>
                <c:pt idx="25">
                  <c:v>1486.4040000000002</c:v>
                </c:pt>
                <c:pt idx="26">
                  <c:v>1582.5720000000008</c:v>
                </c:pt>
                <c:pt idx="27">
                  <c:v>1487.634</c:v>
                </c:pt>
                <c:pt idx="28">
                  <c:v>1502.6859999999997</c:v>
                </c:pt>
                <c:pt idx="29">
                  <c:v>1637.904</c:v>
                </c:pt>
                <c:pt idx="30">
                  <c:v>1584.0199999999998</c:v>
                </c:pt>
                <c:pt idx="31">
                  <c:v>1644.1220000000001</c:v>
                </c:pt>
                <c:pt idx="32">
                  <c:v>1669.0260000000007</c:v>
                </c:pt>
                <c:pt idx="33">
                  <c:v>1575.8260000000007</c:v>
                </c:pt>
                <c:pt idx="34">
                  <c:v>1591.03</c:v>
                </c:pt>
                <c:pt idx="35">
                  <c:v>1530.9099999999994</c:v>
                </c:pt>
                <c:pt idx="36">
                  <c:v>1458.3540000000003</c:v>
                </c:pt>
                <c:pt idx="37">
                  <c:v>1431.9720000000007</c:v>
                </c:pt>
                <c:pt idx="38">
                  <c:v>1674.7479999999996</c:v>
                </c:pt>
                <c:pt idx="39">
                  <c:v>1533.8739999999996</c:v>
                </c:pt>
                <c:pt idx="40">
                  <c:v>1461.5759999999991</c:v>
                </c:pt>
                <c:pt idx="41">
                  <c:v>1443.7260000000001</c:v>
                </c:pt>
                <c:pt idx="42">
                  <c:v>1587.7600000000007</c:v>
                </c:pt>
                <c:pt idx="43">
                  <c:v>1640.7019999999993</c:v>
                </c:pt>
                <c:pt idx="44">
                  <c:v>1459.02</c:v>
                </c:pt>
                <c:pt idx="45">
                  <c:v>1470.194</c:v>
                </c:pt>
                <c:pt idx="46">
                  <c:v>1522.078</c:v>
                </c:pt>
                <c:pt idx="47">
                  <c:v>1524.7920000000004</c:v>
                </c:pt>
                <c:pt idx="48">
                  <c:v>1455</c:v>
                </c:pt>
                <c:pt idx="49">
                  <c:v>1661.1220000000003</c:v>
                </c:pt>
                <c:pt idx="50">
                  <c:v>1483.5880000000002</c:v>
                </c:pt>
                <c:pt idx="51">
                  <c:v>1437.7739999999999</c:v>
                </c:pt>
                <c:pt idx="52">
                  <c:v>1503.6740000000002</c:v>
                </c:pt>
                <c:pt idx="53">
                  <c:v>1708.3340000000003</c:v>
                </c:pt>
                <c:pt idx="54">
                  <c:v>1431.1959999999997</c:v>
                </c:pt>
                <c:pt idx="55">
                  <c:v>1560.7339999999999</c:v>
                </c:pt>
                <c:pt idx="56">
                  <c:v>1465.2920000000001</c:v>
                </c:pt>
                <c:pt idx="57">
                  <c:v>1528.7020000000002</c:v>
                </c:pt>
                <c:pt idx="58">
                  <c:v>1468.8639999999996</c:v>
                </c:pt>
                <c:pt idx="59">
                  <c:v>1646.7380000000007</c:v>
                </c:pt>
                <c:pt idx="60">
                  <c:v>1733.7659999999998</c:v>
                </c:pt>
                <c:pt idx="61">
                  <c:v>1641.8040000000003</c:v>
                </c:pt>
                <c:pt idx="62">
                  <c:v>1434.2940000000003</c:v>
                </c:pt>
                <c:pt idx="63">
                  <c:v>1520.9219999999989</c:v>
                </c:pt>
                <c:pt idx="64">
                  <c:v>1543.8979999999999</c:v>
                </c:pt>
                <c:pt idx="65">
                  <c:v>1610.8980000000001</c:v>
                </c:pt>
                <c:pt idx="66">
                  <c:v>1523.9020000000005</c:v>
                </c:pt>
                <c:pt idx="67">
                  <c:v>1517.796000000001</c:v>
                </c:pt>
                <c:pt idx="68">
                  <c:v>1599.7119999999998</c:v>
                </c:pt>
                <c:pt idx="69">
                  <c:v>1591.45</c:v>
                </c:pt>
                <c:pt idx="70">
                  <c:v>1498.0919999999999</c:v>
                </c:pt>
                <c:pt idx="71">
                  <c:v>1414.8880000000001</c:v>
                </c:pt>
                <c:pt idx="72">
                  <c:v>1410.6500000000003</c:v>
                </c:pt>
                <c:pt idx="73">
                  <c:v>1425.836</c:v>
                </c:pt>
                <c:pt idx="74">
                  <c:v>1526.9760000000003</c:v>
                </c:pt>
                <c:pt idx="75">
                  <c:v>1560.1160000000009</c:v>
                </c:pt>
                <c:pt idx="76">
                  <c:v>1602.32</c:v>
                </c:pt>
                <c:pt idx="77">
                  <c:v>1377.4979999999998</c:v>
                </c:pt>
                <c:pt idx="78">
                  <c:v>1440.4860000000001</c:v>
                </c:pt>
                <c:pt idx="79">
                  <c:v>1507.3060000000007</c:v>
                </c:pt>
                <c:pt idx="80">
                  <c:v>1517.14</c:v>
                </c:pt>
                <c:pt idx="81">
                  <c:v>1407.2899999999997</c:v>
                </c:pt>
                <c:pt idx="82">
                  <c:v>1439.4679999999994</c:v>
                </c:pt>
                <c:pt idx="83">
                  <c:v>1603.01</c:v>
                </c:pt>
                <c:pt idx="84">
                  <c:v>1532.9659999999994</c:v>
                </c:pt>
                <c:pt idx="85">
                  <c:v>1708.4419999999998</c:v>
                </c:pt>
                <c:pt idx="86">
                  <c:v>1568.8640000000005</c:v>
                </c:pt>
                <c:pt idx="87">
                  <c:v>1496.8399999999995</c:v>
                </c:pt>
                <c:pt idx="88">
                  <c:v>1592.0720000000008</c:v>
                </c:pt>
                <c:pt idx="89">
                  <c:v>1601.7860000000001</c:v>
                </c:pt>
                <c:pt idx="90">
                  <c:v>1655.0699999999995</c:v>
                </c:pt>
                <c:pt idx="91">
                  <c:v>1512.106</c:v>
                </c:pt>
                <c:pt idx="92">
                  <c:v>1436.1599999999996</c:v>
                </c:pt>
                <c:pt idx="93">
                  <c:v>1380.6260000000004</c:v>
                </c:pt>
                <c:pt idx="94">
                  <c:v>1378.2500000000002</c:v>
                </c:pt>
                <c:pt idx="95">
                  <c:v>1545.9540000000002</c:v>
                </c:pt>
                <c:pt idx="96">
                  <c:v>1412.9039999999995</c:v>
                </c:pt>
                <c:pt idx="97">
                  <c:v>1583.5339999999997</c:v>
                </c:pt>
                <c:pt idx="98">
                  <c:v>1486.5199999999995</c:v>
                </c:pt>
                <c:pt idx="99">
                  <c:v>1427.124</c:v>
                </c:pt>
                <c:pt idx="100">
                  <c:v>1502.6919999999993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6-42E0-9500-3881B9D8FF48}"/>
            </c:ext>
          </c:extLst>
        </c:ser>
        <c:ser>
          <c:idx val="3"/>
          <c:order val="3"/>
          <c:tx>
            <c:v>OR5x100-0.75_9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4036.7500000000005</c:v>
                </c:pt>
                <c:pt idx="2">
                  <c:v>3270.3840000000009</c:v>
                </c:pt>
                <c:pt idx="3">
                  <c:v>3189.3020000000006</c:v>
                </c:pt>
                <c:pt idx="4">
                  <c:v>3065.293999999999</c:v>
                </c:pt>
                <c:pt idx="5">
                  <c:v>3088.3900000000012</c:v>
                </c:pt>
                <c:pt idx="6">
                  <c:v>3010.1439999999998</c:v>
                </c:pt>
                <c:pt idx="7">
                  <c:v>2947.5179999999991</c:v>
                </c:pt>
                <c:pt idx="8">
                  <c:v>3005.3200000000006</c:v>
                </c:pt>
                <c:pt idx="9">
                  <c:v>3246.233999999999</c:v>
                </c:pt>
                <c:pt idx="10">
                  <c:v>3152.5740000000001</c:v>
                </c:pt>
                <c:pt idx="11">
                  <c:v>3013.5840000000003</c:v>
                </c:pt>
                <c:pt idx="12">
                  <c:v>3100.9219999999991</c:v>
                </c:pt>
                <c:pt idx="13">
                  <c:v>3433.77</c:v>
                </c:pt>
                <c:pt idx="14">
                  <c:v>3022.3299999999995</c:v>
                </c:pt>
                <c:pt idx="15">
                  <c:v>3037.4959999999996</c:v>
                </c:pt>
                <c:pt idx="16">
                  <c:v>2959.8219999999988</c:v>
                </c:pt>
                <c:pt idx="17">
                  <c:v>3060.9200000000005</c:v>
                </c:pt>
                <c:pt idx="18">
                  <c:v>2973.38</c:v>
                </c:pt>
                <c:pt idx="19">
                  <c:v>3053.9380000000015</c:v>
                </c:pt>
                <c:pt idx="20">
                  <c:v>3296.6379999999986</c:v>
                </c:pt>
                <c:pt idx="21">
                  <c:v>3431.7979999999993</c:v>
                </c:pt>
                <c:pt idx="22">
                  <c:v>3013.6059999999998</c:v>
                </c:pt>
                <c:pt idx="23">
                  <c:v>3060.3159999999993</c:v>
                </c:pt>
                <c:pt idx="24">
                  <c:v>3095.9520000000007</c:v>
                </c:pt>
                <c:pt idx="25">
                  <c:v>3139.5599999999995</c:v>
                </c:pt>
                <c:pt idx="26">
                  <c:v>3042.7480000000014</c:v>
                </c:pt>
                <c:pt idx="27">
                  <c:v>2864.08</c:v>
                </c:pt>
                <c:pt idx="28">
                  <c:v>3114.3920000000003</c:v>
                </c:pt>
                <c:pt idx="29">
                  <c:v>2895.2560000000008</c:v>
                </c:pt>
                <c:pt idx="30">
                  <c:v>3180.4399999999987</c:v>
                </c:pt>
                <c:pt idx="31">
                  <c:v>2863.8519999999994</c:v>
                </c:pt>
                <c:pt idx="32">
                  <c:v>3055.2959999999998</c:v>
                </c:pt>
                <c:pt idx="33">
                  <c:v>3222.8859999999991</c:v>
                </c:pt>
                <c:pt idx="34">
                  <c:v>3295.3779999999997</c:v>
                </c:pt>
                <c:pt idx="35">
                  <c:v>3207.7379999999994</c:v>
                </c:pt>
                <c:pt idx="36">
                  <c:v>3054.9260000000004</c:v>
                </c:pt>
                <c:pt idx="37">
                  <c:v>3084.5859999999998</c:v>
                </c:pt>
                <c:pt idx="38">
                  <c:v>3295.1880000000001</c:v>
                </c:pt>
                <c:pt idx="39">
                  <c:v>2979.8259999999996</c:v>
                </c:pt>
                <c:pt idx="40">
                  <c:v>3052.8160000000016</c:v>
                </c:pt>
                <c:pt idx="41">
                  <c:v>3134.8900000000012</c:v>
                </c:pt>
                <c:pt idx="42">
                  <c:v>3171.5820000000003</c:v>
                </c:pt>
                <c:pt idx="43">
                  <c:v>2894.5440000000003</c:v>
                </c:pt>
                <c:pt idx="44">
                  <c:v>3347.0840000000007</c:v>
                </c:pt>
                <c:pt idx="45">
                  <c:v>2869.7540000000004</c:v>
                </c:pt>
                <c:pt idx="46">
                  <c:v>3047.0120000000002</c:v>
                </c:pt>
                <c:pt idx="47">
                  <c:v>2806.3619999999996</c:v>
                </c:pt>
                <c:pt idx="48">
                  <c:v>2998.5920000000001</c:v>
                </c:pt>
                <c:pt idx="49">
                  <c:v>3218.1659999999997</c:v>
                </c:pt>
                <c:pt idx="50">
                  <c:v>3302.8959999999997</c:v>
                </c:pt>
                <c:pt idx="51">
                  <c:v>3204.8040000000001</c:v>
                </c:pt>
                <c:pt idx="52">
                  <c:v>2993.6260000000016</c:v>
                </c:pt>
                <c:pt idx="53">
                  <c:v>3126.9339999999993</c:v>
                </c:pt>
                <c:pt idx="54">
                  <c:v>3049.3620000000001</c:v>
                </c:pt>
                <c:pt idx="55">
                  <c:v>2996.2039999999993</c:v>
                </c:pt>
                <c:pt idx="56">
                  <c:v>3081.4279999999999</c:v>
                </c:pt>
                <c:pt idx="57">
                  <c:v>3336.9699999999989</c:v>
                </c:pt>
                <c:pt idx="58">
                  <c:v>2844.3579999999993</c:v>
                </c:pt>
                <c:pt idx="59">
                  <c:v>3143.985999999999</c:v>
                </c:pt>
                <c:pt idx="60">
                  <c:v>3107.6919999999996</c:v>
                </c:pt>
                <c:pt idx="61">
                  <c:v>3006.04</c:v>
                </c:pt>
                <c:pt idx="62">
                  <c:v>3412.4080000000013</c:v>
                </c:pt>
                <c:pt idx="63">
                  <c:v>3189.0420000000008</c:v>
                </c:pt>
                <c:pt idx="64">
                  <c:v>2889.8079999999986</c:v>
                </c:pt>
                <c:pt idx="65">
                  <c:v>3157.3459999999991</c:v>
                </c:pt>
                <c:pt idx="66">
                  <c:v>2999.7159999999999</c:v>
                </c:pt>
                <c:pt idx="67">
                  <c:v>2947.3820000000014</c:v>
                </c:pt>
                <c:pt idx="68">
                  <c:v>3273.2680000000005</c:v>
                </c:pt>
                <c:pt idx="69">
                  <c:v>3174.4499999999994</c:v>
                </c:pt>
                <c:pt idx="70">
                  <c:v>3218.4940000000015</c:v>
                </c:pt>
                <c:pt idx="71">
                  <c:v>3131.1260000000016</c:v>
                </c:pt>
                <c:pt idx="72">
                  <c:v>2960.0779999999995</c:v>
                </c:pt>
                <c:pt idx="73">
                  <c:v>3076.9179999999997</c:v>
                </c:pt>
                <c:pt idx="74">
                  <c:v>3302.6399999999981</c:v>
                </c:pt>
                <c:pt idx="75">
                  <c:v>2961.8239999999992</c:v>
                </c:pt>
                <c:pt idx="76">
                  <c:v>2992.2140000000004</c:v>
                </c:pt>
                <c:pt idx="77">
                  <c:v>2939.6680000000006</c:v>
                </c:pt>
                <c:pt idx="78">
                  <c:v>3023.9380000000001</c:v>
                </c:pt>
                <c:pt idx="79">
                  <c:v>3151.0159999999996</c:v>
                </c:pt>
                <c:pt idx="80">
                  <c:v>2951.3439999999991</c:v>
                </c:pt>
                <c:pt idx="81">
                  <c:v>2921.2919999999999</c:v>
                </c:pt>
                <c:pt idx="82">
                  <c:v>2868.4420000000009</c:v>
                </c:pt>
                <c:pt idx="83">
                  <c:v>3016.9879999999998</c:v>
                </c:pt>
                <c:pt idx="84">
                  <c:v>2787.9600000000005</c:v>
                </c:pt>
                <c:pt idx="85">
                  <c:v>2905.7400000000016</c:v>
                </c:pt>
                <c:pt idx="86">
                  <c:v>2842.6379999999999</c:v>
                </c:pt>
                <c:pt idx="87">
                  <c:v>2931.7439999999992</c:v>
                </c:pt>
                <c:pt idx="88">
                  <c:v>2861.5220000000008</c:v>
                </c:pt>
                <c:pt idx="89">
                  <c:v>2921.0179999999991</c:v>
                </c:pt>
                <c:pt idx="90">
                  <c:v>3178.6820000000002</c:v>
                </c:pt>
                <c:pt idx="91">
                  <c:v>2946.34</c:v>
                </c:pt>
                <c:pt idx="92">
                  <c:v>3047.8839999999991</c:v>
                </c:pt>
                <c:pt idx="93">
                  <c:v>2740.8740000000003</c:v>
                </c:pt>
                <c:pt idx="94">
                  <c:v>3021.0259999999985</c:v>
                </c:pt>
                <c:pt idx="95">
                  <c:v>2925.3400000000006</c:v>
                </c:pt>
                <c:pt idx="96">
                  <c:v>2993.6820000000021</c:v>
                </c:pt>
                <c:pt idx="97">
                  <c:v>3034.8979999999992</c:v>
                </c:pt>
                <c:pt idx="98">
                  <c:v>2891.5839999999985</c:v>
                </c:pt>
                <c:pt idx="99">
                  <c:v>2950.2559999999985</c:v>
                </c:pt>
                <c:pt idx="100">
                  <c:v>2986.6239999999998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6-42E0-9500-3881B9D8FF48}"/>
            </c:ext>
          </c:extLst>
        </c:ser>
        <c:ser>
          <c:idx val="4"/>
          <c:order val="4"/>
          <c:tx>
            <c:v>OR5x100-0.75_9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8924.4500000000007</c:v>
                </c:pt>
                <c:pt idx="2">
                  <c:v>6777.81</c:v>
                </c:pt>
                <c:pt idx="3">
                  <c:v>6239.4840000000013</c:v>
                </c:pt>
                <c:pt idx="4">
                  <c:v>6314.3419999999996</c:v>
                </c:pt>
                <c:pt idx="5">
                  <c:v>6327.0680000000002</c:v>
                </c:pt>
                <c:pt idx="6">
                  <c:v>6269.5680000000002</c:v>
                </c:pt>
                <c:pt idx="7">
                  <c:v>6326.1040000000012</c:v>
                </c:pt>
                <c:pt idx="8">
                  <c:v>5999.47</c:v>
                </c:pt>
                <c:pt idx="9">
                  <c:v>5958.1339999999982</c:v>
                </c:pt>
                <c:pt idx="10">
                  <c:v>6073.6439999999993</c:v>
                </c:pt>
                <c:pt idx="11">
                  <c:v>6303.2059999999983</c:v>
                </c:pt>
                <c:pt idx="12">
                  <c:v>5515.9080000000004</c:v>
                </c:pt>
                <c:pt idx="13">
                  <c:v>6444.4359999999997</c:v>
                </c:pt>
                <c:pt idx="14">
                  <c:v>6110.0059999999976</c:v>
                </c:pt>
                <c:pt idx="15">
                  <c:v>6289.0199999999986</c:v>
                </c:pt>
                <c:pt idx="16">
                  <c:v>5890.1840000000029</c:v>
                </c:pt>
                <c:pt idx="17">
                  <c:v>5783.4419999999991</c:v>
                </c:pt>
                <c:pt idx="18">
                  <c:v>5826.427999999999</c:v>
                </c:pt>
                <c:pt idx="19">
                  <c:v>6047.4820000000009</c:v>
                </c:pt>
                <c:pt idx="20">
                  <c:v>5718.4440000000004</c:v>
                </c:pt>
                <c:pt idx="21">
                  <c:v>6113.9519999999993</c:v>
                </c:pt>
                <c:pt idx="22">
                  <c:v>5683.7799999999961</c:v>
                </c:pt>
                <c:pt idx="23">
                  <c:v>5907.6239999999989</c:v>
                </c:pt>
                <c:pt idx="24">
                  <c:v>6372.0579999999991</c:v>
                </c:pt>
                <c:pt idx="25">
                  <c:v>5701.0779999999977</c:v>
                </c:pt>
                <c:pt idx="26">
                  <c:v>5912.8499999999985</c:v>
                </c:pt>
                <c:pt idx="27">
                  <c:v>5836.8959999999988</c:v>
                </c:pt>
                <c:pt idx="28">
                  <c:v>6027.7560000000021</c:v>
                </c:pt>
                <c:pt idx="29">
                  <c:v>6174.5419999999995</c:v>
                </c:pt>
                <c:pt idx="30">
                  <c:v>6239.3119999999981</c:v>
                </c:pt>
                <c:pt idx="31">
                  <c:v>6061.3739999999998</c:v>
                </c:pt>
                <c:pt idx="32">
                  <c:v>5798.5919999999996</c:v>
                </c:pt>
                <c:pt idx="33">
                  <c:v>5539.8959999999997</c:v>
                </c:pt>
                <c:pt idx="34">
                  <c:v>6204.4819999999972</c:v>
                </c:pt>
                <c:pt idx="35">
                  <c:v>6408.1719999999987</c:v>
                </c:pt>
                <c:pt idx="36">
                  <c:v>6074.8640000000005</c:v>
                </c:pt>
                <c:pt idx="37">
                  <c:v>5994.7980000000007</c:v>
                </c:pt>
                <c:pt idx="38">
                  <c:v>6615.2800000000034</c:v>
                </c:pt>
                <c:pt idx="39">
                  <c:v>6490.6039999999994</c:v>
                </c:pt>
                <c:pt idx="40">
                  <c:v>5569.27</c:v>
                </c:pt>
                <c:pt idx="41">
                  <c:v>5695.7720000000008</c:v>
                </c:pt>
                <c:pt idx="42">
                  <c:v>6337.8579999999993</c:v>
                </c:pt>
                <c:pt idx="43">
                  <c:v>5804.8600000000024</c:v>
                </c:pt>
                <c:pt idx="44">
                  <c:v>5981.4500000000007</c:v>
                </c:pt>
                <c:pt idx="45">
                  <c:v>5787.8819999999987</c:v>
                </c:pt>
                <c:pt idx="46">
                  <c:v>5682.6719999999996</c:v>
                </c:pt>
                <c:pt idx="47">
                  <c:v>5669.51</c:v>
                </c:pt>
                <c:pt idx="48">
                  <c:v>5581.9459999999999</c:v>
                </c:pt>
                <c:pt idx="49">
                  <c:v>6151.7500000000009</c:v>
                </c:pt>
                <c:pt idx="50">
                  <c:v>6120.8940000000002</c:v>
                </c:pt>
                <c:pt idx="51">
                  <c:v>6438.1859999999997</c:v>
                </c:pt>
                <c:pt idx="52">
                  <c:v>6688.0520000000006</c:v>
                </c:pt>
                <c:pt idx="53">
                  <c:v>6209.8060000000005</c:v>
                </c:pt>
                <c:pt idx="54">
                  <c:v>6288.9619999999995</c:v>
                </c:pt>
                <c:pt idx="55">
                  <c:v>5404.1260000000011</c:v>
                </c:pt>
                <c:pt idx="56">
                  <c:v>5591.9800000000014</c:v>
                </c:pt>
                <c:pt idx="57">
                  <c:v>5774.786000000001</c:v>
                </c:pt>
                <c:pt idx="58">
                  <c:v>5502.4600000000009</c:v>
                </c:pt>
                <c:pt idx="59">
                  <c:v>6137.4440000000004</c:v>
                </c:pt>
                <c:pt idx="60">
                  <c:v>6480.0000000000027</c:v>
                </c:pt>
                <c:pt idx="61">
                  <c:v>5975.5500000000011</c:v>
                </c:pt>
                <c:pt idx="62">
                  <c:v>6276.8980000000001</c:v>
                </c:pt>
                <c:pt idx="63">
                  <c:v>5728.9559999999974</c:v>
                </c:pt>
                <c:pt idx="64">
                  <c:v>5934.9979999999978</c:v>
                </c:pt>
                <c:pt idx="65">
                  <c:v>6426.0860000000011</c:v>
                </c:pt>
                <c:pt idx="66">
                  <c:v>6069.7320000000018</c:v>
                </c:pt>
                <c:pt idx="67">
                  <c:v>6150.7080000000005</c:v>
                </c:pt>
                <c:pt idx="68">
                  <c:v>6323.4759999999987</c:v>
                </c:pt>
                <c:pt idx="69">
                  <c:v>6338.232</c:v>
                </c:pt>
                <c:pt idx="70">
                  <c:v>6009.206000000001</c:v>
                </c:pt>
                <c:pt idx="71">
                  <c:v>6265.5259999999989</c:v>
                </c:pt>
                <c:pt idx="72">
                  <c:v>6036.7880000000005</c:v>
                </c:pt>
                <c:pt idx="73">
                  <c:v>5894.6499999999987</c:v>
                </c:pt>
                <c:pt idx="74">
                  <c:v>6140.4140000000016</c:v>
                </c:pt>
                <c:pt idx="75">
                  <c:v>6027.7440000000006</c:v>
                </c:pt>
                <c:pt idx="76">
                  <c:v>5535.4860000000008</c:v>
                </c:pt>
                <c:pt idx="77">
                  <c:v>5576.9580000000014</c:v>
                </c:pt>
                <c:pt idx="78">
                  <c:v>5626.032000000002</c:v>
                </c:pt>
                <c:pt idx="79">
                  <c:v>6031.0120000000034</c:v>
                </c:pt>
                <c:pt idx="80">
                  <c:v>6725.1760000000022</c:v>
                </c:pt>
                <c:pt idx="81">
                  <c:v>6184.7419999999984</c:v>
                </c:pt>
                <c:pt idx="82">
                  <c:v>6194.5640000000012</c:v>
                </c:pt>
                <c:pt idx="83">
                  <c:v>6749.2500000000036</c:v>
                </c:pt>
                <c:pt idx="84">
                  <c:v>6250.8940000000002</c:v>
                </c:pt>
                <c:pt idx="85">
                  <c:v>6064.590000000002</c:v>
                </c:pt>
                <c:pt idx="86">
                  <c:v>5698.5240000000013</c:v>
                </c:pt>
                <c:pt idx="87">
                  <c:v>5968.9879999999985</c:v>
                </c:pt>
                <c:pt idx="88">
                  <c:v>5597.1440000000002</c:v>
                </c:pt>
                <c:pt idx="89">
                  <c:v>5662.4600000000009</c:v>
                </c:pt>
                <c:pt idx="90">
                  <c:v>5868.3820000000014</c:v>
                </c:pt>
                <c:pt idx="91">
                  <c:v>6388.7619999999988</c:v>
                </c:pt>
                <c:pt idx="92">
                  <c:v>6305.1940000000022</c:v>
                </c:pt>
                <c:pt idx="93">
                  <c:v>6670.9879999999994</c:v>
                </c:pt>
                <c:pt idx="94">
                  <c:v>6515.7620000000006</c:v>
                </c:pt>
                <c:pt idx="95">
                  <c:v>6110.8060000000005</c:v>
                </c:pt>
                <c:pt idx="96">
                  <c:v>6296.5120000000015</c:v>
                </c:pt>
                <c:pt idx="97">
                  <c:v>6619.5259999999998</c:v>
                </c:pt>
                <c:pt idx="98">
                  <c:v>6497.5059999999994</c:v>
                </c:pt>
                <c:pt idx="99">
                  <c:v>6006.9320000000016</c:v>
                </c:pt>
                <c:pt idx="100">
                  <c:v>6247.9960000000001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C6-42E0-9500-3881B9D8F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99280"/>
        <c:axId val="865159568"/>
      </c:lineChart>
      <c:catAx>
        <c:axId val="51799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65159568"/>
        <c:crosses val="autoZero"/>
        <c:auto val="1"/>
        <c:lblAlgn val="ctr"/>
        <c:lblOffset val="100"/>
        <c:noMultiLvlLbl val="0"/>
      </c:catAx>
      <c:valAx>
        <c:axId val="86515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9992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OR5x100-0.75_9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0.06</c:v>
                </c:pt>
                <c:pt idx="13">
                  <c:v>0.1</c:v>
                </c:pt>
                <c:pt idx="14">
                  <c:v>0.08</c:v>
                </c:pt>
                <c:pt idx="15">
                  <c:v>0.08</c:v>
                </c:pt>
                <c:pt idx="16">
                  <c:v>0.12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0.06</c:v>
                </c:pt>
                <c:pt idx="28">
                  <c:v>0.08</c:v>
                </c:pt>
                <c:pt idx="29">
                  <c:v>0.08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0.14000000000000001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0.08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0.08</c:v>
                </c:pt>
                <c:pt idx="49">
                  <c:v>0.1</c:v>
                </c:pt>
                <c:pt idx="50">
                  <c:v>0.1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0.1</c:v>
                </c:pt>
                <c:pt idx="56">
                  <c:v>0.1</c:v>
                </c:pt>
                <c:pt idx="57">
                  <c:v>0.08</c:v>
                </c:pt>
                <c:pt idx="58">
                  <c:v>0.06</c:v>
                </c:pt>
                <c:pt idx="59">
                  <c:v>0.1</c:v>
                </c:pt>
                <c:pt idx="60">
                  <c:v>0.06</c:v>
                </c:pt>
                <c:pt idx="61">
                  <c:v>0.1</c:v>
                </c:pt>
                <c:pt idx="62">
                  <c:v>0.1</c:v>
                </c:pt>
                <c:pt idx="63">
                  <c:v>0.08</c:v>
                </c:pt>
                <c:pt idx="64">
                  <c:v>0.08</c:v>
                </c:pt>
                <c:pt idx="65">
                  <c:v>0.1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0.12</c:v>
                </c:pt>
                <c:pt idx="79">
                  <c:v>0.12</c:v>
                </c:pt>
                <c:pt idx="80">
                  <c:v>0.08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</c:v>
                </c:pt>
                <c:pt idx="91">
                  <c:v>0.11</c:v>
                </c:pt>
                <c:pt idx="92">
                  <c:v>0.1</c:v>
                </c:pt>
                <c:pt idx="93">
                  <c:v>0.1</c:v>
                </c:pt>
                <c:pt idx="94">
                  <c:v>0.12</c:v>
                </c:pt>
                <c:pt idx="95">
                  <c:v>0.1</c:v>
                </c:pt>
                <c:pt idx="96">
                  <c:v>0.12</c:v>
                </c:pt>
                <c:pt idx="97">
                  <c:v>0.12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C-47B6-9FB7-39AE1478CEC7}"/>
            </c:ext>
          </c:extLst>
        </c:ser>
        <c:ser>
          <c:idx val="1"/>
          <c:order val="1"/>
          <c:tx>
            <c:v>OR5x100-0.75_9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0.02</c:v>
                </c:pt>
                <c:pt idx="10">
                  <c:v>0.1</c:v>
                </c:pt>
                <c:pt idx="11">
                  <c:v>0.09</c:v>
                </c:pt>
                <c:pt idx="12">
                  <c:v>0.1</c:v>
                </c:pt>
                <c:pt idx="13">
                  <c:v>0.12</c:v>
                </c:pt>
                <c:pt idx="14">
                  <c:v>0.08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0.11</c:v>
                </c:pt>
                <c:pt idx="25">
                  <c:v>0.13</c:v>
                </c:pt>
                <c:pt idx="26">
                  <c:v>0.11</c:v>
                </c:pt>
                <c:pt idx="27">
                  <c:v>0.14000000000000001</c:v>
                </c:pt>
                <c:pt idx="28">
                  <c:v>0.06</c:v>
                </c:pt>
                <c:pt idx="29">
                  <c:v>0.1</c:v>
                </c:pt>
                <c:pt idx="30">
                  <c:v>0.06</c:v>
                </c:pt>
                <c:pt idx="31">
                  <c:v>0.13</c:v>
                </c:pt>
                <c:pt idx="32">
                  <c:v>0.12</c:v>
                </c:pt>
                <c:pt idx="33">
                  <c:v>0.1</c:v>
                </c:pt>
                <c:pt idx="34">
                  <c:v>0.08</c:v>
                </c:pt>
                <c:pt idx="35">
                  <c:v>0.12</c:v>
                </c:pt>
                <c:pt idx="36">
                  <c:v>0.1</c:v>
                </c:pt>
                <c:pt idx="37">
                  <c:v>0.08</c:v>
                </c:pt>
                <c:pt idx="38">
                  <c:v>0.12</c:v>
                </c:pt>
                <c:pt idx="39">
                  <c:v>0.12</c:v>
                </c:pt>
                <c:pt idx="40">
                  <c:v>0.13</c:v>
                </c:pt>
                <c:pt idx="41">
                  <c:v>0.1</c:v>
                </c:pt>
                <c:pt idx="42">
                  <c:v>0.08</c:v>
                </c:pt>
                <c:pt idx="43">
                  <c:v>0.04</c:v>
                </c:pt>
                <c:pt idx="44">
                  <c:v>0.08</c:v>
                </c:pt>
                <c:pt idx="45">
                  <c:v>0.1</c:v>
                </c:pt>
                <c:pt idx="46">
                  <c:v>0.1</c:v>
                </c:pt>
                <c:pt idx="47">
                  <c:v>0.11</c:v>
                </c:pt>
                <c:pt idx="48">
                  <c:v>0.12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0.1</c:v>
                </c:pt>
                <c:pt idx="53">
                  <c:v>0.12</c:v>
                </c:pt>
                <c:pt idx="54">
                  <c:v>0.09</c:v>
                </c:pt>
                <c:pt idx="55">
                  <c:v>0.1</c:v>
                </c:pt>
                <c:pt idx="56">
                  <c:v>0.12</c:v>
                </c:pt>
                <c:pt idx="57">
                  <c:v>0.13</c:v>
                </c:pt>
                <c:pt idx="58">
                  <c:v>0.11</c:v>
                </c:pt>
                <c:pt idx="59">
                  <c:v>0.11</c:v>
                </c:pt>
                <c:pt idx="60">
                  <c:v>0.13</c:v>
                </c:pt>
                <c:pt idx="61">
                  <c:v>0.11</c:v>
                </c:pt>
                <c:pt idx="62">
                  <c:v>0.11</c:v>
                </c:pt>
                <c:pt idx="63">
                  <c:v>0.12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0.13</c:v>
                </c:pt>
                <c:pt idx="68">
                  <c:v>0.11</c:v>
                </c:pt>
                <c:pt idx="69">
                  <c:v>0.13</c:v>
                </c:pt>
                <c:pt idx="70">
                  <c:v>0.11</c:v>
                </c:pt>
                <c:pt idx="71">
                  <c:v>0.13</c:v>
                </c:pt>
                <c:pt idx="72">
                  <c:v>0.17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0.14000000000000001</c:v>
                </c:pt>
                <c:pt idx="81">
                  <c:v>0.13</c:v>
                </c:pt>
                <c:pt idx="82">
                  <c:v>0.15</c:v>
                </c:pt>
                <c:pt idx="83">
                  <c:v>0.17</c:v>
                </c:pt>
                <c:pt idx="84">
                  <c:v>0.15</c:v>
                </c:pt>
                <c:pt idx="85">
                  <c:v>0.15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0.15</c:v>
                </c:pt>
                <c:pt idx="92">
                  <c:v>0.11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7C-47B6-9FB7-39AE1478CEC7}"/>
            </c:ext>
          </c:extLst>
        </c:ser>
        <c:ser>
          <c:idx val="2"/>
          <c:order val="2"/>
          <c:tx>
            <c:v>OR5x100-0.75_9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0.09</c:v>
                </c:pt>
                <c:pt idx="6">
                  <c:v>0.11</c:v>
                </c:pt>
                <c:pt idx="7">
                  <c:v>0.15</c:v>
                </c:pt>
                <c:pt idx="8">
                  <c:v>0.13</c:v>
                </c:pt>
                <c:pt idx="9">
                  <c:v>0.12</c:v>
                </c:pt>
                <c:pt idx="10">
                  <c:v>0.15</c:v>
                </c:pt>
                <c:pt idx="11">
                  <c:v>0.16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0.13</c:v>
                </c:pt>
                <c:pt idx="16">
                  <c:v>0.18</c:v>
                </c:pt>
                <c:pt idx="17">
                  <c:v>0.18</c:v>
                </c:pt>
                <c:pt idx="18">
                  <c:v>0.17</c:v>
                </c:pt>
                <c:pt idx="19">
                  <c:v>0.2</c:v>
                </c:pt>
                <c:pt idx="20">
                  <c:v>0.23</c:v>
                </c:pt>
                <c:pt idx="21">
                  <c:v>0.22</c:v>
                </c:pt>
                <c:pt idx="22">
                  <c:v>0.17</c:v>
                </c:pt>
                <c:pt idx="23">
                  <c:v>0.17</c:v>
                </c:pt>
                <c:pt idx="24">
                  <c:v>0.23</c:v>
                </c:pt>
                <c:pt idx="25">
                  <c:v>0.19</c:v>
                </c:pt>
                <c:pt idx="26">
                  <c:v>0.21</c:v>
                </c:pt>
                <c:pt idx="27">
                  <c:v>0.2</c:v>
                </c:pt>
                <c:pt idx="28">
                  <c:v>0.14000000000000001</c:v>
                </c:pt>
                <c:pt idx="29">
                  <c:v>0.17</c:v>
                </c:pt>
                <c:pt idx="30">
                  <c:v>0.19</c:v>
                </c:pt>
                <c:pt idx="31">
                  <c:v>0.19</c:v>
                </c:pt>
                <c:pt idx="32">
                  <c:v>0.19</c:v>
                </c:pt>
                <c:pt idx="33">
                  <c:v>0.25</c:v>
                </c:pt>
                <c:pt idx="34">
                  <c:v>0.25</c:v>
                </c:pt>
                <c:pt idx="35">
                  <c:v>0.21</c:v>
                </c:pt>
                <c:pt idx="36">
                  <c:v>0.21</c:v>
                </c:pt>
                <c:pt idx="37">
                  <c:v>0.28000000000000003</c:v>
                </c:pt>
                <c:pt idx="38">
                  <c:v>0.26</c:v>
                </c:pt>
                <c:pt idx="39">
                  <c:v>0.26</c:v>
                </c:pt>
                <c:pt idx="40">
                  <c:v>0.22</c:v>
                </c:pt>
                <c:pt idx="41">
                  <c:v>0.26</c:v>
                </c:pt>
                <c:pt idx="42">
                  <c:v>0.26</c:v>
                </c:pt>
                <c:pt idx="43">
                  <c:v>0.23</c:v>
                </c:pt>
                <c:pt idx="44">
                  <c:v>0.22</c:v>
                </c:pt>
                <c:pt idx="45">
                  <c:v>0.26</c:v>
                </c:pt>
                <c:pt idx="46">
                  <c:v>0.26</c:v>
                </c:pt>
                <c:pt idx="47">
                  <c:v>0.25</c:v>
                </c:pt>
                <c:pt idx="48">
                  <c:v>0.25</c:v>
                </c:pt>
                <c:pt idx="49">
                  <c:v>0.22</c:v>
                </c:pt>
                <c:pt idx="50">
                  <c:v>0.27</c:v>
                </c:pt>
                <c:pt idx="51">
                  <c:v>0.26</c:v>
                </c:pt>
                <c:pt idx="52">
                  <c:v>0.22</c:v>
                </c:pt>
                <c:pt idx="53">
                  <c:v>0.27</c:v>
                </c:pt>
                <c:pt idx="54">
                  <c:v>0.27</c:v>
                </c:pt>
                <c:pt idx="55">
                  <c:v>0.28999999999999998</c:v>
                </c:pt>
                <c:pt idx="56">
                  <c:v>0.28000000000000003</c:v>
                </c:pt>
                <c:pt idx="57">
                  <c:v>0.25</c:v>
                </c:pt>
                <c:pt idx="58">
                  <c:v>0.28999999999999998</c:v>
                </c:pt>
                <c:pt idx="59">
                  <c:v>0.27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0.25</c:v>
                </c:pt>
                <c:pt idx="64">
                  <c:v>0.28000000000000003</c:v>
                </c:pt>
                <c:pt idx="65">
                  <c:v>0.28999999999999998</c:v>
                </c:pt>
                <c:pt idx="66">
                  <c:v>0.26</c:v>
                </c:pt>
                <c:pt idx="67">
                  <c:v>0.25</c:v>
                </c:pt>
                <c:pt idx="68">
                  <c:v>0.33</c:v>
                </c:pt>
                <c:pt idx="69">
                  <c:v>0.31</c:v>
                </c:pt>
                <c:pt idx="70">
                  <c:v>0.31</c:v>
                </c:pt>
                <c:pt idx="71">
                  <c:v>0.31</c:v>
                </c:pt>
                <c:pt idx="72">
                  <c:v>0.26</c:v>
                </c:pt>
                <c:pt idx="73">
                  <c:v>0.26</c:v>
                </c:pt>
                <c:pt idx="74">
                  <c:v>0.24</c:v>
                </c:pt>
                <c:pt idx="75">
                  <c:v>0.23</c:v>
                </c:pt>
                <c:pt idx="76">
                  <c:v>0.25</c:v>
                </c:pt>
                <c:pt idx="77">
                  <c:v>0.28000000000000003</c:v>
                </c:pt>
                <c:pt idx="78">
                  <c:v>0.28999999999999998</c:v>
                </c:pt>
                <c:pt idx="79">
                  <c:v>0.3</c:v>
                </c:pt>
                <c:pt idx="80">
                  <c:v>0.3</c:v>
                </c:pt>
                <c:pt idx="81">
                  <c:v>0.27</c:v>
                </c:pt>
                <c:pt idx="82">
                  <c:v>0.28000000000000003</c:v>
                </c:pt>
                <c:pt idx="83">
                  <c:v>0.27</c:v>
                </c:pt>
                <c:pt idx="84">
                  <c:v>0.26</c:v>
                </c:pt>
                <c:pt idx="85">
                  <c:v>0.31</c:v>
                </c:pt>
                <c:pt idx="86">
                  <c:v>0.34</c:v>
                </c:pt>
                <c:pt idx="87">
                  <c:v>0.28000000000000003</c:v>
                </c:pt>
                <c:pt idx="88">
                  <c:v>0.26</c:v>
                </c:pt>
                <c:pt idx="89">
                  <c:v>0.32</c:v>
                </c:pt>
                <c:pt idx="90">
                  <c:v>0.34</c:v>
                </c:pt>
                <c:pt idx="91">
                  <c:v>0.3</c:v>
                </c:pt>
                <c:pt idx="92">
                  <c:v>0.33</c:v>
                </c:pt>
                <c:pt idx="93">
                  <c:v>0.33</c:v>
                </c:pt>
                <c:pt idx="94">
                  <c:v>0.33</c:v>
                </c:pt>
                <c:pt idx="95">
                  <c:v>0.28000000000000003</c:v>
                </c:pt>
                <c:pt idx="96">
                  <c:v>0.31</c:v>
                </c:pt>
                <c:pt idx="97">
                  <c:v>0.28999999999999998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7C-47B6-9FB7-39AE1478CEC7}"/>
            </c:ext>
          </c:extLst>
        </c:ser>
        <c:ser>
          <c:idx val="3"/>
          <c:order val="3"/>
          <c:tx>
            <c:v>OR5x100-0.75_9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0.19</c:v>
                </c:pt>
                <c:pt idx="5">
                  <c:v>0.18</c:v>
                </c:pt>
                <c:pt idx="6">
                  <c:v>0.18</c:v>
                </c:pt>
                <c:pt idx="7">
                  <c:v>0.19</c:v>
                </c:pt>
                <c:pt idx="8">
                  <c:v>0.18</c:v>
                </c:pt>
                <c:pt idx="9">
                  <c:v>0.21</c:v>
                </c:pt>
                <c:pt idx="10">
                  <c:v>0.17</c:v>
                </c:pt>
                <c:pt idx="11">
                  <c:v>0.18</c:v>
                </c:pt>
                <c:pt idx="12">
                  <c:v>0.19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0.2</c:v>
                </c:pt>
                <c:pt idx="17">
                  <c:v>0.2</c:v>
                </c:pt>
                <c:pt idx="18">
                  <c:v>0.21</c:v>
                </c:pt>
                <c:pt idx="19">
                  <c:v>0.22</c:v>
                </c:pt>
                <c:pt idx="20">
                  <c:v>0.24</c:v>
                </c:pt>
                <c:pt idx="21">
                  <c:v>0.31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0.3</c:v>
                </c:pt>
                <c:pt idx="25">
                  <c:v>0.31</c:v>
                </c:pt>
                <c:pt idx="26">
                  <c:v>0.32</c:v>
                </c:pt>
                <c:pt idx="27">
                  <c:v>0.28000000000000003</c:v>
                </c:pt>
                <c:pt idx="28">
                  <c:v>0.31</c:v>
                </c:pt>
                <c:pt idx="29">
                  <c:v>0.32</c:v>
                </c:pt>
                <c:pt idx="30">
                  <c:v>0.31</c:v>
                </c:pt>
                <c:pt idx="31">
                  <c:v>0.34</c:v>
                </c:pt>
                <c:pt idx="32">
                  <c:v>0.3</c:v>
                </c:pt>
                <c:pt idx="33">
                  <c:v>0.31</c:v>
                </c:pt>
                <c:pt idx="34">
                  <c:v>0.32</c:v>
                </c:pt>
                <c:pt idx="35">
                  <c:v>0.33</c:v>
                </c:pt>
                <c:pt idx="36">
                  <c:v>0.31</c:v>
                </c:pt>
                <c:pt idx="37">
                  <c:v>0.37</c:v>
                </c:pt>
                <c:pt idx="38">
                  <c:v>0.36</c:v>
                </c:pt>
                <c:pt idx="39">
                  <c:v>0.37</c:v>
                </c:pt>
                <c:pt idx="40">
                  <c:v>0.34</c:v>
                </c:pt>
                <c:pt idx="41">
                  <c:v>0.34</c:v>
                </c:pt>
                <c:pt idx="42">
                  <c:v>0.34</c:v>
                </c:pt>
                <c:pt idx="43">
                  <c:v>0.31</c:v>
                </c:pt>
                <c:pt idx="44">
                  <c:v>0.3</c:v>
                </c:pt>
                <c:pt idx="45">
                  <c:v>0.28999999999999998</c:v>
                </c:pt>
                <c:pt idx="46">
                  <c:v>0.34</c:v>
                </c:pt>
                <c:pt idx="47">
                  <c:v>0.3</c:v>
                </c:pt>
                <c:pt idx="48">
                  <c:v>0.3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0.32</c:v>
                </c:pt>
                <c:pt idx="52">
                  <c:v>0.28999999999999998</c:v>
                </c:pt>
                <c:pt idx="53">
                  <c:v>0.32</c:v>
                </c:pt>
                <c:pt idx="54">
                  <c:v>0.32</c:v>
                </c:pt>
                <c:pt idx="55">
                  <c:v>0.28000000000000003</c:v>
                </c:pt>
                <c:pt idx="56">
                  <c:v>0.32</c:v>
                </c:pt>
                <c:pt idx="57">
                  <c:v>0.28000000000000003</c:v>
                </c:pt>
                <c:pt idx="58">
                  <c:v>0.27</c:v>
                </c:pt>
                <c:pt idx="59">
                  <c:v>0.26</c:v>
                </c:pt>
                <c:pt idx="60">
                  <c:v>0.26</c:v>
                </c:pt>
                <c:pt idx="61">
                  <c:v>0.24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0.26</c:v>
                </c:pt>
                <c:pt idx="65">
                  <c:v>0.27</c:v>
                </c:pt>
                <c:pt idx="66">
                  <c:v>0.31</c:v>
                </c:pt>
                <c:pt idx="67">
                  <c:v>0.28000000000000003</c:v>
                </c:pt>
                <c:pt idx="68">
                  <c:v>0.27</c:v>
                </c:pt>
                <c:pt idx="69">
                  <c:v>0.28999999999999998</c:v>
                </c:pt>
                <c:pt idx="70">
                  <c:v>0.3</c:v>
                </c:pt>
                <c:pt idx="71">
                  <c:v>0.32</c:v>
                </c:pt>
                <c:pt idx="72">
                  <c:v>0.3</c:v>
                </c:pt>
                <c:pt idx="73">
                  <c:v>0.28999999999999998</c:v>
                </c:pt>
                <c:pt idx="74">
                  <c:v>0.27</c:v>
                </c:pt>
                <c:pt idx="75">
                  <c:v>0.32</c:v>
                </c:pt>
                <c:pt idx="76">
                  <c:v>0.32</c:v>
                </c:pt>
                <c:pt idx="77">
                  <c:v>0.31</c:v>
                </c:pt>
                <c:pt idx="78">
                  <c:v>0.26</c:v>
                </c:pt>
                <c:pt idx="79">
                  <c:v>0.27</c:v>
                </c:pt>
                <c:pt idx="80">
                  <c:v>0.32</c:v>
                </c:pt>
                <c:pt idx="81">
                  <c:v>0.25</c:v>
                </c:pt>
                <c:pt idx="82">
                  <c:v>0.32</c:v>
                </c:pt>
                <c:pt idx="83">
                  <c:v>0.31</c:v>
                </c:pt>
                <c:pt idx="84">
                  <c:v>0.28000000000000003</c:v>
                </c:pt>
                <c:pt idx="85">
                  <c:v>0.26</c:v>
                </c:pt>
                <c:pt idx="86">
                  <c:v>0.3</c:v>
                </c:pt>
                <c:pt idx="87">
                  <c:v>0.3</c:v>
                </c:pt>
                <c:pt idx="88">
                  <c:v>0.31</c:v>
                </c:pt>
                <c:pt idx="89">
                  <c:v>0.31</c:v>
                </c:pt>
                <c:pt idx="90">
                  <c:v>0.32</c:v>
                </c:pt>
                <c:pt idx="91">
                  <c:v>0.3</c:v>
                </c:pt>
                <c:pt idx="92">
                  <c:v>0.32</c:v>
                </c:pt>
                <c:pt idx="93">
                  <c:v>0.39</c:v>
                </c:pt>
                <c:pt idx="94">
                  <c:v>0.28000000000000003</c:v>
                </c:pt>
                <c:pt idx="95">
                  <c:v>0.3</c:v>
                </c:pt>
                <c:pt idx="96">
                  <c:v>0.3</c:v>
                </c:pt>
                <c:pt idx="97">
                  <c:v>0.32</c:v>
                </c:pt>
                <c:pt idx="98">
                  <c:v>0.3</c:v>
                </c:pt>
                <c:pt idx="99">
                  <c:v>0.35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7C-47B6-9FB7-39AE1478CEC7}"/>
            </c:ext>
          </c:extLst>
        </c:ser>
        <c:ser>
          <c:idx val="4"/>
          <c:order val="4"/>
          <c:tx>
            <c:v>OR5x100-0.75_9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0.17</c:v>
                </c:pt>
                <c:pt idx="3">
                  <c:v>0.23</c:v>
                </c:pt>
                <c:pt idx="4">
                  <c:v>0.27</c:v>
                </c:pt>
                <c:pt idx="5">
                  <c:v>0.24</c:v>
                </c:pt>
                <c:pt idx="6">
                  <c:v>0.32</c:v>
                </c:pt>
                <c:pt idx="7">
                  <c:v>0.3</c:v>
                </c:pt>
                <c:pt idx="8">
                  <c:v>0.34</c:v>
                </c:pt>
                <c:pt idx="9">
                  <c:v>0.34</c:v>
                </c:pt>
                <c:pt idx="10">
                  <c:v>0.3</c:v>
                </c:pt>
                <c:pt idx="11">
                  <c:v>0.33</c:v>
                </c:pt>
                <c:pt idx="12">
                  <c:v>0.34</c:v>
                </c:pt>
                <c:pt idx="13">
                  <c:v>0.35</c:v>
                </c:pt>
                <c:pt idx="14">
                  <c:v>0.38</c:v>
                </c:pt>
                <c:pt idx="15">
                  <c:v>0.42</c:v>
                </c:pt>
                <c:pt idx="16">
                  <c:v>0.42</c:v>
                </c:pt>
                <c:pt idx="17">
                  <c:v>0.42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0.4</c:v>
                </c:pt>
                <c:pt idx="22">
                  <c:v>0.39</c:v>
                </c:pt>
                <c:pt idx="23">
                  <c:v>0.39</c:v>
                </c:pt>
                <c:pt idx="24">
                  <c:v>0.43</c:v>
                </c:pt>
                <c:pt idx="25">
                  <c:v>0.44</c:v>
                </c:pt>
                <c:pt idx="26">
                  <c:v>0.43</c:v>
                </c:pt>
                <c:pt idx="27">
                  <c:v>0.39</c:v>
                </c:pt>
                <c:pt idx="28">
                  <c:v>0.38</c:v>
                </c:pt>
                <c:pt idx="29">
                  <c:v>0.38</c:v>
                </c:pt>
                <c:pt idx="30">
                  <c:v>0.4</c:v>
                </c:pt>
                <c:pt idx="31">
                  <c:v>0.37</c:v>
                </c:pt>
                <c:pt idx="32">
                  <c:v>0.36</c:v>
                </c:pt>
                <c:pt idx="33">
                  <c:v>0.39</c:v>
                </c:pt>
                <c:pt idx="34">
                  <c:v>0.39</c:v>
                </c:pt>
                <c:pt idx="35">
                  <c:v>0.42</c:v>
                </c:pt>
                <c:pt idx="36">
                  <c:v>0.41</c:v>
                </c:pt>
                <c:pt idx="37">
                  <c:v>0.43</c:v>
                </c:pt>
                <c:pt idx="38">
                  <c:v>0.4</c:v>
                </c:pt>
                <c:pt idx="39">
                  <c:v>0.35</c:v>
                </c:pt>
                <c:pt idx="40">
                  <c:v>0.34</c:v>
                </c:pt>
                <c:pt idx="41">
                  <c:v>0.35</c:v>
                </c:pt>
                <c:pt idx="42">
                  <c:v>0.35</c:v>
                </c:pt>
                <c:pt idx="43">
                  <c:v>0.37</c:v>
                </c:pt>
                <c:pt idx="44">
                  <c:v>0.4</c:v>
                </c:pt>
                <c:pt idx="45">
                  <c:v>0.37</c:v>
                </c:pt>
                <c:pt idx="46">
                  <c:v>0.34</c:v>
                </c:pt>
                <c:pt idx="47">
                  <c:v>0.35</c:v>
                </c:pt>
                <c:pt idx="48">
                  <c:v>0.31</c:v>
                </c:pt>
                <c:pt idx="49">
                  <c:v>0.36</c:v>
                </c:pt>
                <c:pt idx="50">
                  <c:v>0.37</c:v>
                </c:pt>
                <c:pt idx="51">
                  <c:v>0.35</c:v>
                </c:pt>
                <c:pt idx="52">
                  <c:v>0.35</c:v>
                </c:pt>
                <c:pt idx="53">
                  <c:v>0.35</c:v>
                </c:pt>
                <c:pt idx="54">
                  <c:v>0.34</c:v>
                </c:pt>
                <c:pt idx="55">
                  <c:v>0.35</c:v>
                </c:pt>
                <c:pt idx="56">
                  <c:v>0.38</c:v>
                </c:pt>
                <c:pt idx="57">
                  <c:v>0.36</c:v>
                </c:pt>
                <c:pt idx="58">
                  <c:v>0.34</c:v>
                </c:pt>
                <c:pt idx="59">
                  <c:v>0.36</c:v>
                </c:pt>
                <c:pt idx="60">
                  <c:v>0.34</c:v>
                </c:pt>
                <c:pt idx="61">
                  <c:v>0.35</c:v>
                </c:pt>
                <c:pt idx="62">
                  <c:v>0.36</c:v>
                </c:pt>
                <c:pt idx="63">
                  <c:v>0.34</c:v>
                </c:pt>
                <c:pt idx="64">
                  <c:v>0.32</c:v>
                </c:pt>
                <c:pt idx="65">
                  <c:v>0.36</c:v>
                </c:pt>
                <c:pt idx="66">
                  <c:v>0.39</c:v>
                </c:pt>
                <c:pt idx="67">
                  <c:v>0.39</c:v>
                </c:pt>
                <c:pt idx="68">
                  <c:v>0.44</c:v>
                </c:pt>
                <c:pt idx="69">
                  <c:v>0.42</c:v>
                </c:pt>
                <c:pt idx="70">
                  <c:v>0.42</c:v>
                </c:pt>
                <c:pt idx="71">
                  <c:v>0.42</c:v>
                </c:pt>
                <c:pt idx="72">
                  <c:v>0.38</c:v>
                </c:pt>
                <c:pt idx="73">
                  <c:v>0.39</c:v>
                </c:pt>
                <c:pt idx="74">
                  <c:v>0.39</c:v>
                </c:pt>
                <c:pt idx="75">
                  <c:v>0.34</c:v>
                </c:pt>
                <c:pt idx="76">
                  <c:v>0.36</c:v>
                </c:pt>
                <c:pt idx="77">
                  <c:v>0.41</c:v>
                </c:pt>
                <c:pt idx="78">
                  <c:v>0.39</c:v>
                </c:pt>
                <c:pt idx="79">
                  <c:v>0.37</c:v>
                </c:pt>
                <c:pt idx="80">
                  <c:v>0.39</c:v>
                </c:pt>
                <c:pt idx="81">
                  <c:v>0.42</c:v>
                </c:pt>
                <c:pt idx="82">
                  <c:v>0.42</c:v>
                </c:pt>
                <c:pt idx="83">
                  <c:v>0.39</c:v>
                </c:pt>
                <c:pt idx="84">
                  <c:v>0.36</c:v>
                </c:pt>
                <c:pt idx="85">
                  <c:v>0.32</c:v>
                </c:pt>
                <c:pt idx="86">
                  <c:v>0.33</c:v>
                </c:pt>
                <c:pt idx="87">
                  <c:v>0.33</c:v>
                </c:pt>
                <c:pt idx="88">
                  <c:v>0.39</c:v>
                </c:pt>
                <c:pt idx="89">
                  <c:v>0.38</c:v>
                </c:pt>
                <c:pt idx="90">
                  <c:v>0.38</c:v>
                </c:pt>
                <c:pt idx="91">
                  <c:v>0.38</c:v>
                </c:pt>
                <c:pt idx="92">
                  <c:v>0.39</c:v>
                </c:pt>
                <c:pt idx="93">
                  <c:v>0.38</c:v>
                </c:pt>
                <c:pt idx="94">
                  <c:v>0.31</c:v>
                </c:pt>
                <c:pt idx="95">
                  <c:v>0.31</c:v>
                </c:pt>
                <c:pt idx="96">
                  <c:v>0.34</c:v>
                </c:pt>
                <c:pt idx="97">
                  <c:v>0.36</c:v>
                </c:pt>
                <c:pt idx="98">
                  <c:v>0.33</c:v>
                </c:pt>
                <c:pt idx="99">
                  <c:v>0.31</c:v>
                </c:pt>
                <c:pt idx="10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7C-47B6-9FB7-39AE1478C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742720"/>
        <c:axId val="865130448"/>
      </c:lineChart>
      <c:catAx>
        <c:axId val="50874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65130448"/>
        <c:crosses val="autoZero"/>
        <c:auto val="1"/>
        <c:lblAlgn val="ctr"/>
        <c:lblOffset val="100"/>
        <c:noMultiLvlLbl val="0"/>
      </c:catAx>
      <c:valAx>
        <c:axId val="865130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7427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OR5x100-0.75_9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0.06</c:v>
                </c:pt>
                <c:pt idx="13">
                  <c:v>0.1</c:v>
                </c:pt>
                <c:pt idx="14">
                  <c:v>0.12</c:v>
                </c:pt>
                <c:pt idx="15">
                  <c:v>0.06</c:v>
                </c:pt>
                <c:pt idx="16">
                  <c:v>0.1</c:v>
                </c:pt>
                <c:pt idx="17">
                  <c:v>0.06</c:v>
                </c:pt>
                <c:pt idx="18">
                  <c:v>0</c:v>
                </c:pt>
                <c:pt idx="19">
                  <c:v>0</c:v>
                </c:pt>
                <c:pt idx="20">
                  <c:v>0.08</c:v>
                </c:pt>
                <c:pt idx="21">
                  <c:v>0.06</c:v>
                </c:pt>
                <c:pt idx="22">
                  <c:v>0.06</c:v>
                </c:pt>
                <c:pt idx="23">
                  <c:v>0.12</c:v>
                </c:pt>
                <c:pt idx="24">
                  <c:v>0.06</c:v>
                </c:pt>
                <c:pt idx="25">
                  <c:v>0.06</c:v>
                </c:pt>
                <c:pt idx="26">
                  <c:v>0</c:v>
                </c:pt>
                <c:pt idx="27">
                  <c:v>0.02</c:v>
                </c:pt>
                <c:pt idx="28">
                  <c:v>0.02</c:v>
                </c:pt>
                <c:pt idx="29">
                  <c:v>0.04</c:v>
                </c:pt>
                <c:pt idx="30">
                  <c:v>0.06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0.06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0.06</c:v>
                </c:pt>
                <c:pt idx="41">
                  <c:v>0</c:v>
                </c:pt>
                <c:pt idx="42">
                  <c:v>0</c:v>
                </c:pt>
                <c:pt idx="43">
                  <c:v>0.06</c:v>
                </c:pt>
                <c:pt idx="44">
                  <c:v>0.06</c:v>
                </c:pt>
                <c:pt idx="45">
                  <c:v>0</c:v>
                </c:pt>
                <c:pt idx="46">
                  <c:v>0.06</c:v>
                </c:pt>
                <c:pt idx="47">
                  <c:v>0</c:v>
                </c:pt>
                <c:pt idx="48">
                  <c:v>0.1</c:v>
                </c:pt>
                <c:pt idx="49">
                  <c:v>0.08</c:v>
                </c:pt>
                <c:pt idx="50">
                  <c:v>0</c:v>
                </c:pt>
                <c:pt idx="51">
                  <c:v>0.08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0.06</c:v>
                </c:pt>
                <c:pt idx="56">
                  <c:v>0</c:v>
                </c:pt>
                <c:pt idx="57">
                  <c:v>0.06</c:v>
                </c:pt>
                <c:pt idx="58">
                  <c:v>0.06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</c:v>
                </c:pt>
                <c:pt idx="63">
                  <c:v>0.08</c:v>
                </c:pt>
                <c:pt idx="64">
                  <c:v>0</c:v>
                </c:pt>
                <c:pt idx="65">
                  <c:v>0.08</c:v>
                </c:pt>
                <c:pt idx="66">
                  <c:v>0.08</c:v>
                </c:pt>
                <c:pt idx="67">
                  <c:v>0</c:v>
                </c:pt>
                <c:pt idx="68">
                  <c:v>0</c:v>
                </c:pt>
                <c:pt idx="69">
                  <c:v>0.06</c:v>
                </c:pt>
                <c:pt idx="70">
                  <c:v>0</c:v>
                </c:pt>
                <c:pt idx="71">
                  <c:v>0.06</c:v>
                </c:pt>
                <c:pt idx="72">
                  <c:v>0.08</c:v>
                </c:pt>
                <c:pt idx="73">
                  <c:v>0.06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0.06</c:v>
                </c:pt>
                <c:pt idx="79">
                  <c:v>0</c:v>
                </c:pt>
                <c:pt idx="80">
                  <c:v>0.08</c:v>
                </c:pt>
                <c:pt idx="81">
                  <c:v>0.08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</c:v>
                </c:pt>
                <c:pt idx="91">
                  <c:v>0.09</c:v>
                </c:pt>
                <c:pt idx="92">
                  <c:v>0.09</c:v>
                </c:pt>
                <c:pt idx="93">
                  <c:v>0.1</c:v>
                </c:pt>
                <c:pt idx="94">
                  <c:v>0.1</c:v>
                </c:pt>
                <c:pt idx="95">
                  <c:v>0.06</c:v>
                </c:pt>
                <c:pt idx="96">
                  <c:v>0.06</c:v>
                </c:pt>
                <c:pt idx="97">
                  <c:v>0</c:v>
                </c:pt>
                <c:pt idx="98">
                  <c:v>0.08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E-4594-9B6D-21DB9F9B9175}"/>
            </c:ext>
          </c:extLst>
        </c:ser>
        <c:ser>
          <c:idx val="1"/>
          <c:order val="1"/>
          <c:tx>
            <c:v>OR5x100-0.75_9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0.09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0.1</c:v>
                </c:pt>
                <c:pt idx="11">
                  <c:v>7.0000000000000007E-2</c:v>
                </c:pt>
                <c:pt idx="12">
                  <c:v>0.09</c:v>
                </c:pt>
                <c:pt idx="13">
                  <c:v>0.1</c:v>
                </c:pt>
                <c:pt idx="14">
                  <c:v>0.1</c:v>
                </c:pt>
                <c:pt idx="15">
                  <c:v>0</c:v>
                </c:pt>
                <c:pt idx="16">
                  <c:v>0.11</c:v>
                </c:pt>
                <c:pt idx="17">
                  <c:v>0.11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</c:v>
                </c:pt>
                <c:pt idx="22">
                  <c:v>0.1</c:v>
                </c:pt>
                <c:pt idx="23">
                  <c:v>0.12</c:v>
                </c:pt>
                <c:pt idx="24">
                  <c:v>0.11</c:v>
                </c:pt>
                <c:pt idx="25">
                  <c:v>0.06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0.1</c:v>
                </c:pt>
                <c:pt idx="29">
                  <c:v>0.08</c:v>
                </c:pt>
                <c:pt idx="30">
                  <c:v>0.08</c:v>
                </c:pt>
                <c:pt idx="31">
                  <c:v>0.11</c:v>
                </c:pt>
                <c:pt idx="32">
                  <c:v>0.09</c:v>
                </c:pt>
                <c:pt idx="33">
                  <c:v>0.12</c:v>
                </c:pt>
                <c:pt idx="34">
                  <c:v>0.08</c:v>
                </c:pt>
                <c:pt idx="35">
                  <c:v>0.1</c:v>
                </c:pt>
                <c:pt idx="36">
                  <c:v>0.08</c:v>
                </c:pt>
                <c:pt idx="37">
                  <c:v>0.08</c:v>
                </c:pt>
                <c:pt idx="38">
                  <c:v>0.1</c:v>
                </c:pt>
                <c:pt idx="39">
                  <c:v>0.06</c:v>
                </c:pt>
                <c:pt idx="40">
                  <c:v>7.0000000000000007E-2</c:v>
                </c:pt>
                <c:pt idx="41">
                  <c:v>0.11</c:v>
                </c:pt>
                <c:pt idx="42">
                  <c:v>0.1</c:v>
                </c:pt>
                <c:pt idx="43">
                  <c:v>0.06</c:v>
                </c:pt>
                <c:pt idx="44">
                  <c:v>0.06</c:v>
                </c:pt>
                <c:pt idx="45">
                  <c:v>0.08</c:v>
                </c:pt>
                <c:pt idx="46">
                  <c:v>0</c:v>
                </c:pt>
                <c:pt idx="47">
                  <c:v>0.09</c:v>
                </c:pt>
                <c:pt idx="48">
                  <c:v>0.09</c:v>
                </c:pt>
                <c:pt idx="49">
                  <c:v>0.11</c:v>
                </c:pt>
                <c:pt idx="50">
                  <c:v>0.08</c:v>
                </c:pt>
                <c:pt idx="51">
                  <c:v>0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0.11</c:v>
                </c:pt>
                <c:pt idx="55">
                  <c:v>7.0000000000000007E-2</c:v>
                </c:pt>
                <c:pt idx="56">
                  <c:v>0.1</c:v>
                </c:pt>
                <c:pt idx="57">
                  <c:v>7.0000000000000007E-2</c:v>
                </c:pt>
                <c:pt idx="58">
                  <c:v>0.04</c:v>
                </c:pt>
                <c:pt idx="59">
                  <c:v>0.04</c:v>
                </c:pt>
                <c:pt idx="60">
                  <c:v>0.1</c:v>
                </c:pt>
                <c:pt idx="61">
                  <c:v>0.06</c:v>
                </c:pt>
                <c:pt idx="62">
                  <c:v>0</c:v>
                </c:pt>
                <c:pt idx="63">
                  <c:v>7.0000000000000007E-2</c:v>
                </c:pt>
                <c:pt idx="64">
                  <c:v>0.08</c:v>
                </c:pt>
                <c:pt idx="65">
                  <c:v>0.1</c:v>
                </c:pt>
                <c:pt idx="66">
                  <c:v>0</c:v>
                </c:pt>
                <c:pt idx="67">
                  <c:v>0.11</c:v>
                </c:pt>
                <c:pt idx="68">
                  <c:v>0.04</c:v>
                </c:pt>
                <c:pt idx="69">
                  <c:v>0.12</c:v>
                </c:pt>
                <c:pt idx="70">
                  <c:v>0.12</c:v>
                </c:pt>
                <c:pt idx="71">
                  <c:v>0.08</c:v>
                </c:pt>
                <c:pt idx="72">
                  <c:v>0.12</c:v>
                </c:pt>
                <c:pt idx="73">
                  <c:v>0.08</c:v>
                </c:pt>
                <c:pt idx="74">
                  <c:v>0</c:v>
                </c:pt>
                <c:pt idx="75">
                  <c:v>0.08</c:v>
                </c:pt>
                <c:pt idx="76">
                  <c:v>0</c:v>
                </c:pt>
                <c:pt idx="77">
                  <c:v>0.06</c:v>
                </c:pt>
                <c:pt idx="78">
                  <c:v>0</c:v>
                </c:pt>
                <c:pt idx="79">
                  <c:v>0</c:v>
                </c:pt>
                <c:pt idx="80">
                  <c:v>0.09</c:v>
                </c:pt>
                <c:pt idx="81">
                  <c:v>0.09</c:v>
                </c:pt>
                <c:pt idx="82">
                  <c:v>0.1</c:v>
                </c:pt>
                <c:pt idx="83">
                  <c:v>0.08</c:v>
                </c:pt>
                <c:pt idx="84">
                  <c:v>0.08</c:v>
                </c:pt>
                <c:pt idx="85">
                  <c:v>0</c:v>
                </c:pt>
                <c:pt idx="86">
                  <c:v>0.12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0.06</c:v>
                </c:pt>
                <c:pt idx="92">
                  <c:v>0.1</c:v>
                </c:pt>
                <c:pt idx="93">
                  <c:v>0.1</c:v>
                </c:pt>
                <c:pt idx="94">
                  <c:v>0</c:v>
                </c:pt>
                <c:pt idx="95">
                  <c:v>0.06</c:v>
                </c:pt>
                <c:pt idx="96">
                  <c:v>0.06</c:v>
                </c:pt>
                <c:pt idx="97">
                  <c:v>0.08</c:v>
                </c:pt>
                <c:pt idx="98">
                  <c:v>0.06</c:v>
                </c:pt>
                <c:pt idx="99">
                  <c:v>0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E-4594-9B6D-21DB9F9B9175}"/>
            </c:ext>
          </c:extLst>
        </c:ser>
        <c:ser>
          <c:idx val="2"/>
          <c:order val="2"/>
          <c:tx>
            <c:v>OR5x100-0.75_9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0.08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0.04</c:v>
                </c:pt>
                <c:pt idx="15">
                  <c:v>0.06</c:v>
                </c:pt>
                <c:pt idx="16">
                  <c:v>0.09</c:v>
                </c:pt>
                <c:pt idx="17">
                  <c:v>0.08</c:v>
                </c:pt>
                <c:pt idx="18">
                  <c:v>0.11</c:v>
                </c:pt>
                <c:pt idx="19">
                  <c:v>7.0000000000000007E-2</c:v>
                </c:pt>
                <c:pt idx="20">
                  <c:v>0.09</c:v>
                </c:pt>
                <c:pt idx="21">
                  <c:v>0.09</c:v>
                </c:pt>
                <c:pt idx="22">
                  <c:v>0.11</c:v>
                </c:pt>
                <c:pt idx="23">
                  <c:v>0.1</c:v>
                </c:pt>
                <c:pt idx="24">
                  <c:v>0.12</c:v>
                </c:pt>
                <c:pt idx="25">
                  <c:v>0.1</c:v>
                </c:pt>
                <c:pt idx="26">
                  <c:v>0.1</c:v>
                </c:pt>
                <c:pt idx="27">
                  <c:v>0.11</c:v>
                </c:pt>
                <c:pt idx="28">
                  <c:v>0.1</c:v>
                </c:pt>
                <c:pt idx="29">
                  <c:v>0.11</c:v>
                </c:pt>
                <c:pt idx="30">
                  <c:v>0.06</c:v>
                </c:pt>
                <c:pt idx="31">
                  <c:v>0.06</c:v>
                </c:pt>
                <c:pt idx="32">
                  <c:v>0</c:v>
                </c:pt>
                <c:pt idx="33">
                  <c:v>0.08</c:v>
                </c:pt>
                <c:pt idx="34">
                  <c:v>0.04</c:v>
                </c:pt>
                <c:pt idx="35">
                  <c:v>0.08</c:v>
                </c:pt>
                <c:pt idx="36">
                  <c:v>0.04</c:v>
                </c:pt>
                <c:pt idx="37">
                  <c:v>7.0000000000000007E-2</c:v>
                </c:pt>
                <c:pt idx="38">
                  <c:v>0.06</c:v>
                </c:pt>
                <c:pt idx="39">
                  <c:v>0.1</c:v>
                </c:pt>
                <c:pt idx="40">
                  <c:v>0.12</c:v>
                </c:pt>
                <c:pt idx="41">
                  <c:v>0.08</c:v>
                </c:pt>
                <c:pt idx="42">
                  <c:v>0.1</c:v>
                </c:pt>
                <c:pt idx="43">
                  <c:v>0.11</c:v>
                </c:pt>
                <c:pt idx="44">
                  <c:v>7.0000000000000007E-2</c:v>
                </c:pt>
                <c:pt idx="45">
                  <c:v>0.1</c:v>
                </c:pt>
                <c:pt idx="46">
                  <c:v>0.12</c:v>
                </c:pt>
                <c:pt idx="47">
                  <c:v>7.0000000000000007E-2</c:v>
                </c:pt>
                <c:pt idx="48">
                  <c:v>0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0.09</c:v>
                </c:pt>
                <c:pt idx="52">
                  <c:v>0.1</c:v>
                </c:pt>
                <c:pt idx="53">
                  <c:v>7.0000000000000007E-2</c:v>
                </c:pt>
                <c:pt idx="54">
                  <c:v>0.1</c:v>
                </c:pt>
                <c:pt idx="55">
                  <c:v>0.1</c:v>
                </c:pt>
                <c:pt idx="56">
                  <c:v>0.11</c:v>
                </c:pt>
                <c:pt idx="57">
                  <c:v>0.11</c:v>
                </c:pt>
                <c:pt idx="58">
                  <c:v>0.12</c:v>
                </c:pt>
                <c:pt idx="59">
                  <c:v>0.1</c:v>
                </c:pt>
                <c:pt idx="60">
                  <c:v>0.03</c:v>
                </c:pt>
                <c:pt idx="61">
                  <c:v>0.12</c:v>
                </c:pt>
                <c:pt idx="62">
                  <c:v>0.12</c:v>
                </c:pt>
                <c:pt idx="63">
                  <c:v>7.0000000000000007E-2</c:v>
                </c:pt>
                <c:pt idx="64">
                  <c:v>0.09</c:v>
                </c:pt>
                <c:pt idx="65">
                  <c:v>7.0000000000000007E-2</c:v>
                </c:pt>
                <c:pt idx="66">
                  <c:v>0.09</c:v>
                </c:pt>
                <c:pt idx="67">
                  <c:v>0.09</c:v>
                </c:pt>
                <c:pt idx="68">
                  <c:v>0.12</c:v>
                </c:pt>
                <c:pt idx="69">
                  <c:v>0.06</c:v>
                </c:pt>
                <c:pt idx="70">
                  <c:v>0.1</c:v>
                </c:pt>
                <c:pt idx="71">
                  <c:v>0</c:v>
                </c:pt>
                <c:pt idx="72">
                  <c:v>0.11</c:v>
                </c:pt>
                <c:pt idx="73">
                  <c:v>0.08</c:v>
                </c:pt>
                <c:pt idx="74">
                  <c:v>0.08</c:v>
                </c:pt>
                <c:pt idx="75">
                  <c:v>0.09</c:v>
                </c:pt>
                <c:pt idx="76">
                  <c:v>0.04</c:v>
                </c:pt>
                <c:pt idx="77">
                  <c:v>0.11</c:v>
                </c:pt>
                <c:pt idx="78">
                  <c:v>0.09</c:v>
                </c:pt>
                <c:pt idx="79">
                  <c:v>7.0000000000000007E-2</c:v>
                </c:pt>
                <c:pt idx="80">
                  <c:v>0.04</c:v>
                </c:pt>
                <c:pt idx="81">
                  <c:v>7.0000000000000007E-2</c:v>
                </c:pt>
                <c:pt idx="82">
                  <c:v>0.13</c:v>
                </c:pt>
                <c:pt idx="83">
                  <c:v>0.11</c:v>
                </c:pt>
                <c:pt idx="84">
                  <c:v>0.11</c:v>
                </c:pt>
                <c:pt idx="85">
                  <c:v>0.13</c:v>
                </c:pt>
                <c:pt idx="86">
                  <c:v>7.0000000000000007E-2</c:v>
                </c:pt>
                <c:pt idx="87">
                  <c:v>0.1</c:v>
                </c:pt>
                <c:pt idx="88">
                  <c:v>0.08</c:v>
                </c:pt>
                <c:pt idx="89">
                  <c:v>0.12</c:v>
                </c:pt>
                <c:pt idx="90">
                  <c:v>0.12</c:v>
                </c:pt>
                <c:pt idx="91">
                  <c:v>0.1</c:v>
                </c:pt>
                <c:pt idx="92">
                  <c:v>0.09</c:v>
                </c:pt>
                <c:pt idx="93">
                  <c:v>0.08</c:v>
                </c:pt>
                <c:pt idx="94">
                  <c:v>0.08</c:v>
                </c:pt>
                <c:pt idx="95">
                  <c:v>0.09</c:v>
                </c:pt>
                <c:pt idx="96">
                  <c:v>0.05</c:v>
                </c:pt>
                <c:pt idx="97">
                  <c:v>0.1</c:v>
                </c:pt>
                <c:pt idx="98">
                  <c:v>7.0000000000000007E-2</c:v>
                </c:pt>
                <c:pt idx="99">
                  <c:v>0.08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5E-4594-9B6D-21DB9F9B9175}"/>
            </c:ext>
          </c:extLst>
        </c:ser>
        <c:ser>
          <c:idx val="3"/>
          <c:order val="3"/>
          <c:tx>
            <c:v>OR5x100-0.75_9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0.09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0.08</c:v>
                </c:pt>
                <c:pt idx="7">
                  <c:v>0.11</c:v>
                </c:pt>
                <c:pt idx="8">
                  <c:v>0.09</c:v>
                </c:pt>
                <c:pt idx="9">
                  <c:v>0.13</c:v>
                </c:pt>
                <c:pt idx="10">
                  <c:v>0.06</c:v>
                </c:pt>
                <c:pt idx="11">
                  <c:v>0.09</c:v>
                </c:pt>
                <c:pt idx="12">
                  <c:v>0.09</c:v>
                </c:pt>
                <c:pt idx="13">
                  <c:v>0.14000000000000001</c:v>
                </c:pt>
                <c:pt idx="14">
                  <c:v>0.11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0.1</c:v>
                </c:pt>
                <c:pt idx="18">
                  <c:v>0.09</c:v>
                </c:pt>
                <c:pt idx="19">
                  <c:v>0.11</c:v>
                </c:pt>
                <c:pt idx="20">
                  <c:v>0.08</c:v>
                </c:pt>
                <c:pt idx="21">
                  <c:v>0.09</c:v>
                </c:pt>
                <c:pt idx="22">
                  <c:v>0.14000000000000001</c:v>
                </c:pt>
                <c:pt idx="23">
                  <c:v>0.1</c:v>
                </c:pt>
                <c:pt idx="24">
                  <c:v>0.13</c:v>
                </c:pt>
                <c:pt idx="25">
                  <c:v>0.13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0.17</c:v>
                </c:pt>
                <c:pt idx="30">
                  <c:v>0.15</c:v>
                </c:pt>
                <c:pt idx="31">
                  <c:v>0.15</c:v>
                </c:pt>
                <c:pt idx="32">
                  <c:v>0.1</c:v>
                </c:pt>
                <c:pt idx="33">
                  <c:v>7.0000000000000007E-2</c:v>
                </c:pt>
                <c:pt idx="34">
                  <c:v>0.13</c:v>
                </c:pt>
                <c:pt idx="35">
                  <c:v>0.11</c:v>
                </c:pt>
                <c:pt idx="36">
                  <c:v>0.12</c:v>
                </c:pt>
                <c:pt idx="37">
                  <c:v>0.14000000000000001</c:v>
                </c:pt>
                <c:pt idx="38">
                  <c:v>0.11</c:v>
                </c:pt>
                <c:pt idx="39">
                  <c:v>0.11</c:v>
                </c:pt>
                <c:pt idx="40">
                  <c:v>0.09</c:v>
                </c:pt>
                <c:pt idx="41">
                  <c:v>0.1</c:v>
                </c:pt>
                <c:pt idx="42">
                  <c:v>0.1</c:v>
                </c:pt>
                <c:pt idx="43">
                  <c:v>0.11</c:v>
                </c:pt>
                <c:pt idx="44">
                  <c:v>0.09</c:v>
                </c:pt>
                <c:pt idx="45">
                  <c:v>0.11</c:v>
                </c:pt>
                <c:pt idx="46">
                  <c:v>0.09</c:v>
                </c:pt>
                <c:pt idx="47">
                  <c:v>0.06</c:v>
                </c:pt>
                <c:pt idx="48">
                  <c:v>0.12</c:v>
                </c:pt>
                <c:pt idx="49">
                  <c:v>7.0000000000000007E-2</c:v>
                </c:pt>
                <c:pt idx="50">
                  <c:v>0.1</c:v>
                </c:pt>
                <c:pt idx="51">
                  <c:v>0.11</c:v>
                </c:pt>
                <c:pt idx="52">
                  <c:v>7.0000000000000007E-2</c:v>
                </c:pt>
                <c:pt idx="53">
                  <c:v>0.09</c:v>
                </c:pt>
                <c:pt idx="54">
                  <c:v>0.16</c:v>
                </c:pt>
                <c:pt idx="55">
                  <c:v>0.1</c:v>
                </c:pt>
                <c:pt idx="56">
                  <c:v>0.1</c:v>
                </c:pt>
                <c:pt idx="57">
                  <c:v>0.14000000000000001</c:v>
                </c:pt>
                <c:pt idx="58">
                  <c:v>0.13</c:v>
                </c:pt>
                <c:pt idx="59">
                  <c:v>0.09</c:v>
                </c:pt>
                <c:pt idx="60">
                  <c:v>0.16</c:v>
                </c:pt>
                <c:pt idx="61">
                  <c:v>0.14000000000000001</c:v>
                </c:pt>
                <c:pt idx="62">
                  <c:v>0.12</c:v>
                </c:pt>
                <c:pt idx="63">
                  <c:v>0.06</c:v>
                </c:pt>
                <c:pt idx="64">
                  <c:v>0.08</c:v>
                </c:pt>
                <c:pt idx="65">
                  <c:v>0.09</c:v>
                </c:pt>
                <c:pt idx="66">
                  <c:v>0.12</c:v>
                </c:pt>
                <c:pt idx="67">
                  <c:v>0.09</c:v>
                </c:pt>
                <c:pt idx="68">
                  <c:v>0.15</c:v>
                </c:pt>
                <c:pt idx="69">
                  <c:v>0.12</c:v>
                </c:pt>
                <c:pt idx="70">
                  <c:v>0.15</c:v>
                </c:pt>
                <c:pt idx="71">
                  <c:v>0.16</c:v>
                </c:pt>
                <c:pt idx="72">
                  <c:v>0.18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0.11</c:v>
                </c:pt>
                <c:pt idx="76">
                  <c:v>0.14000000000000001</c:v>
                </c:pt>
                <c:pt idx="77">
                  <c:v>0.15</c:v>
                </c:pt>
                <c:pt idx="78">
                  <c:v>7.0000000000000007E-2</c:v>
                </c:pt>
                <c:pt idx="79">
                  <c:v>0.09</c:v>
                </c:pt>
                <c:pt idx="80">
                  <c:v>0.15</c:v>
                </c:pt>
                <c:pt idx="81">
                  <c:v>0.09</c:v>
                </c:pt>
                <c:pt idx="82">
                  <c:v>0.09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0.1</c:v>
                </c:pt>
                <c:pt idx="86">
                  <c:v>0.12</c:v>
                </c:pt>
                <c:pt idx="87">
                  <c:v>0.12</c:v>
                </c:pt>
                <c:pt idx="88">
                  <c:v>7.0000000000000007E-2</c:v>
                </c:pt>
                <c:pt idx="89">
                  <c:v>0.12</c:v>
                </c:pt>
                <c:pt idx="90">
                  <c:v>0.13</c:v>
                </c:pt>
                <c:pt idx="91">
                  <c:v>0.08</c:v>
                </c:pt>
                <c:pt idx="92">
                  <c:v>0.1</c:v>
                </c:pt>
                <c:pt idx="93">
                  <c:v>0.11</c:v>
                </c:pt>
                <c:pt idx="94">
                  <c:v>0.11</c:v>
                </c:pt>
                <c:pt idx="95">
                  <c:v>0.12</c:v>
                </c:pt>
                <c:pt idx="96">
                  <c:v>0.1</c:v>
                </c:pt>
                <c:pt idx="97">
                  <c:v>0.08</c:v>
                </c:pt>
                <c:pt idx="98">
                  <c:v>0.08</c:v>
                </c:pt>
                <c:pt idx="99">
                  <c:v>0.11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E-4594-9B6D-21DB9F9B9175}"/>
            </c:ext>
          </c:extLst>
        </c:ser>
        <c:ser>
          <c:idx val="4"/>
          <c:order val="4"/>
          <c:tx>
            <c:v>OR5x100-0.75_9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0.13</c:v>
                </c:pt>
                <c:pt idx="3">
                  <c:v>0.2</c:v>
                </c:pt>
                <c:pt idx="4">
                  <c:v>0.18</c:v>
                </c:pt>
                <c:pt idx="5">
                  <c:v>0.17</c:v>
                </c:pt>
                <c:pt idx="6">
                  <c:v>0.16</c:v>
                </c:pt>
                <c:pt idx="7">
                  <c:v>0.2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0.2</c:v>
                </c:pt>
                <c:pt idx="11">
                  <c:v>0.15</c:v>
                </c:pt>
                <c:pt idx="12">
                  <c:v>0.15</c:v>
                </c:pt>
                <c:pt idx="13">
                  <c:v>0.11</c:v>
                </c:pt>
                <c:pt idx="14">
                  <c:v>0.13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0.16</c:v>
                </c:pt>
                <c:pt idx="22">
                  <c:v>7.0000000000000007E-2</c:v>
                </c:pt>
                <c:pt idx="23">
                  <c:v>0.12</c:v>
                </c:pt>
                <c:pt idx="24">
                  <c:v>0.16</c:v>
                </c:pt>
                <c:pt idx="25">
                  <c:v>0.19</c:v>
                </c:pt>
                <c:pt idx="26">
                  <c:v>0.23</c:v>
                </c:pt>
                <c:pt idx="27">
                  <c:v>0.22</c:v>
                </c:pt>
                <c:pt idx="28">
                  <c:v>0.19</c:v>
                </c:pt>
                <c:pt idx="29">
                  <c:v>0.16</c:v>
                </c:pt>
                <c:pt idx="30">
                  <c:v>0.18</c:v>
                </c:pt>
                <c:pt idx="31">
                  <c:v>0.15</c:v>
                </c:pt>
                <c:pt idx="32">
                  <c:v>0.13</c:v>
                </c:pt>
                <c:pt idx="33">
                  <c:v>0.17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0.13</c:v>
                </c:pt>
                <c:pt idx="37">
                  <c:v>0.1</c:v>
                </c:pt>
                <c:pt idx="38">
                  <c:v>0.15</c:v>
                </c:pt>
                <c:pt idx="39">
                  <c:v>0.21</c:v>
                </c:pt>
                <c:pt idx="40">
                  <c:v>0.15</c:v>
                </c:pt>
                <c:pt idx="41">
                  <c:v>0.13</c:v>
                </c:pt>
                <c:pt idx="42">
                  <c:v>0.18</c:v>
                </c:pt>
                <c:pt idx="43">
                  <c:v>0.14000000000000001</c:v>
                </c:pt>
                <c:pt idx="44">
                  <c:v>0.11</c:v>
                </c:pt>
                <c:pt idx="45">
                  <c:v>0.15</c:v>
                </c:pt>
                <c:pt idx="46">
                  <c:v>0.13</c:v>
                </c:pt>
                <c:pt idx="47">
                  <c:v>0.11</c:v>
                </c:pt>
                <c:pt idx="48">
                  <c:v>0.2</c:v>
                </c:pt>
                <c:pt idx="49">
                  <c:v>0.15</c:v>
                </c:pt>
                <c:pt idx="50">
                  <c:v>0.21</c:v>
                </c:pt>
                <c:pt idx="51">
                  <c:v>0.14000000000000001</c:v>
                </c:pt>
                <c:pt idx="52">
                  <c:v>0.24</c:v>
                </c:pt>
                <c:pt idx="53">
                  <c:v>0.16</c:v>
                </c:pt>
                <c:pt idx="54">
                  <c:v>0.19</c:v>
                </c:pt>
                <c:pt idx="55">
                  <c:v>0.21</c:v>
                </c:pt>
                <c:pt idx="56">
                  <c:v>0.13</c:v>
                </c:pt>
                <c:pt idx="57">
                  <c:v>0.12</c:v>
                </c:pt>
                <c:pt idx="58">
                  <c:v>0.1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0.15</c:v>
                </c:pt>
                <c:pt idx="62">
                  <c:v>0.21</c:v>
                </c:pt>
                <c:pt idx="63">
                  <c:v>0.2</c:v>
                </c:pt>
                <c:pt idx="64">
                  <c:v>0.12</c:v>
                </c:pt>
                <c:pt idx="65">
                  <c:v>0.12</c:v>
                </c:pt>
                <c:pt idx="66">
                  <c:v>0.17</c:v>
                </c:pt>
                <c:pt idx="67">
                  <c:v>0.14000000000000001</c:v>
                </c:pt>
                <c:pt idx="68">
                  <c:v>0.17</c:v>
                </c:pt>
                <c:pt idx="69">
                  <c:v>0.2</c:v>
                </c:pt>
                <c:pt idx="70">
                  <c:v>0.16</c:v>
                </c:pt>
                <c:pt idx="71">
                  <c:v>0.08</c:v>
                </c:pt>
                <c:pt idx="72">
                  <c:v>0.24</c:v>
                </c:pt>
                <c:pt idx="73">
                  <c:v>0.11</c:v>
                </c:pt>
                <c:pt idx="74">
                  <c:v>0.1</c:v>
                </c:pt>
                <c:pt idx="75">
                  <c:v>0.15</c:v>
                </c:pt>
                <c:pt idx="76">
                  <c:v>0.1</c:v>
                </c:pt>
                <c:pt idx="77">
                  <c:v>0.11</c:v>
                </c:pt>
                <c:pt idx="78">
                  <c:v>0.16</c:v>
                </c:pt>
                <c:pt idx="79">
                  <c:v>0.12</c:v>
                </c:pt>
                <c:pt idx="80">
                  <c:v>0.16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0.15</c:v>
                </c:pt>
                <c:pt idx="85">
                  <c:v>0.18</c:v>
                </c:pt>
                <c:pt idx="86">
                  <c:v>0.19</c:v>
                </c:pt>
                <c:pt idx="87">
                  <c:v>0.16</c:v>
                </c:pt>
                <c:pt idx="88">
                  <c:v>0.18</c:v>
                </c:pt>
                <c:pt idx="89">
                  <c:v>0.21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0.15</c:v>
                </c:pt>
                <c:pt idx="93">
                  <c:v>0.09</c:v>
                </c:pt>
                <c:pt idx="94">
                  <c:v>0.21</c:v>
                </c:pt>
                <c:pt idx="95">
                  <c:v>0.14000000000000001</c:v>
                </c:pt>
                <c:pt idx="96">
                  <c:v>0.17</c:v>
                </c:pt>
                <c:pt idx="97">
                  <c:v>0.14000000000000001</c:v>
                </c:pt>
                <c:pt idx="98">
                  <c:v>0.21</c:v>
                </c:pt>
                <c:pt idx="99">
                  <c:v>0.24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5E-4594-9B6D-21DB9F9B9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910640"/>
        <c:axId val="833984320"/>
      </c:lineChart>
      <c:catAx>
        <c:axId val="110291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33984320"/>
        <c:crosses val="autoZero"/>
        <c:auto val="1"/>
        <c:lblAlgn val="ctr"/>
        <c:lblOffset val="100"/>
        <c:noMultiLvlLbl val="0"/>
      </c:catAx>
      <c:valAx>
        <c:axId val="833984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29106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OR5x100-0.75_9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0.76</c:v>
                </c:pt>
                <c:pt idx="58">
                  <c:v>0.76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0.76</c:v>
                </c:pt>
                <c:pt idx="65">
                  <c:v>0.76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0.76</c:v>
                </c:pt>
                <c:pt idx="70">
                  <c:v>0.76</c:v>
                </c:pt>
                <c:pt idx="71">
                  <c:v>0.76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0.76</c:v>
                </c:pt>
                <c:pt idx="78">
                  <c:v>0.76</c:v>
                </c:pt>
                <c:pt idx="79">
                  <c:v>0.76</c:v>
                </c:pt>
                <c:pt idx="80">
                  <c:v>0.76</c:v>
                </c:pt>
                <c:pt idx="81">
                  <c:v>0.76</c:v>
                </c:pt>
                <c:pt idx="82">
                  <c:v>0.76</c:v>
                </c:pt>
                <c:pt idx="83">
                  <c:v>0.76</c:v>
                </c:pt>
                <c:pt idx="84">
                  <c:v>0.76</c:v>
                </c:pt>
                <c:pt idx="85">
                  <c:v>0.76</c:v>
                </c:pt>
                <c:pt idx="86">
                  <c:v>0.76</c:v>
                </c:pt>
                <c:pt idx="87">
                  <c:v>0.76</c:v>
                </c:pt>
                <c:pt idx="88">
                  <c:v>0.76</c:v>
                </c:pt>
                <c:pt idx="89">
                  <c:v>0.76</c:v>
                </c:pt>
                <c:pt idx="90">
                  <c:v>0.76</c:v>
                </c:pt>
                <c:pt idx="91">
                  <c:v>0.75</c:v>
                </c:pt>
                <c:pt idx="92">
                  <c:v>0.76</c:v>
                </c:pt>
                <c:pt idx="93">
                  <c:v>0.76</c:v>
                </c:pt>
                <c:pt idx="94">
                  <c:v>0.76</c:v>
                </c:pt>
                <c:pt idx="95">
                  <c:v>0.76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0.76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8-4922-AD6C-1F9D33B87114}"/>
            </c:ext>
          </c:extLst>
        </c:ser>
        <c:ser>
          <c:idx val="1"/>
          <c:order val="1"/>
          <c:tx>
            <c:v>OR5x100-0.75_9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0.76</c:v>
                </c:pt>
                <c:pt idx="10">
                  <c:v>0.76</c:v>
                </c:pt>
                <c:pt idx="11">
                  <c:v>0.75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0.75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0.77</c:v>
                </c:pt>
                <c:pt idx="25">
                  <c:v>0.77</c:v>
                </c:pt>
                <c:pt idx="26">
                  <c:v>0.77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0.77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0.75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0.75</c:v>
                </c:pt>
                <c:pt idx="48">
                  <c:v>0.76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0.76</c:v>
                </c:pt>
                <c:pt idx="53">
                  <c:v>0.76</c:v>
                </c:pt>
                <c:pt idx="54">
                  <c:v>0.75</c:v>
                </c:pt>
                <c:pt idx="55">
                  <c:v>0.76</c:v>
                </c:pt>
                <c:pt idx="56">
                  <c:v>0.76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0.76</c:v>
                </c:pt>
                <c:pt idx="64">
                  <c:v>0.76</c:v>
                </c:pt>
                <c:pt idx="65">
                  <c:v>0.76</c:v>
                </c:pt>
                <c:pt idx="66">
                  <c:v>0.76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0.76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8-4922-AD6C-1F9D33B87114}"/>
            </c:ext>
          </c:extLst>
        </c:ser>
        <c:ser>
          <c:idx val="2"/>
          <c:order val="2"/>
          <c:tx>
            <c:v>OR5x100-0.75_9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0.77</c:v>
                </c:pt>
                <c:pt idx="3">
                  <c:v>0.77</c:v>
                </c:pt>
                <c:pt idx="4">
                  <c:v>0.77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0.77</c:v>
                </c:pt>
                <c:pt idx="9">
                  <c:v>0.76</c:v>
                </c:pt>
                <c:pt idx="10">
                  <c:v>0.77</c:v>
                </c:pt>
                <c:pt idx="11">
                  <c:v>0.76</c:v>
                </c:pt>
                <c:pt idx="12">
                  <c:v>0.77</c:v>
                </c:pt>
                <c:pt idx="13">
                  <c:v>0.77</c:v>
                </c:pt>
                <c:pt idx="14">
                  <c:v>0.77</c:v>
                </c:pt>
                <c:pt idx="15">
                  <c:v>0.77</c:v>
                </c:pt>
                <c:pt idx="16">
                  <c:v>0.76</c:v>
                </c:pt>
                <c:pt idx="17">
                  <c:v>0.76</c:v>
                </c:pt>
                <c:pt idx="18">
                  <c:v>0.77</c:v>
                </c:pt>
                <c:pt idx="19">
                  <c:v>0.76</c:v>
                </c:pt>
                <c:pt idx="20">
                  <c:v>0.77</c:v>
                </c:pt>
                <c:pt idx="21">
                  <c:v>0.76</c:v>
                </c:pt>
                <c:pt idx="22">
                  <c:v>0.77</c:v>
                </c:pt>
                <c:pt idx="23">
                  <c:v>0.77</c:v>
                </c:pt>
                <c:pt idx="24">
                  <c:v>0.77</c:v>
                </c:pt>
                <c:pt idx="25">
                  <c:v>0.77</c:v>
                </c:pt>
                <c:pt idx="26">
                  <c:v>0.77</c:v>
                </c:pt>
                <c:pt idx="27">
                  <c:v>0.76</c:v>
                </c:pt>
                <c:pt idx="28">
                  <c:v>0.76</c:v>
                </c:pt>
                <c:pt idx="29">
                  <c:v>0.77</c:v>
                </c:pt>
                <c:pt idx="30">
                  <c:v>0.77</c:v>
                </c:pt>
                <c:pt idx="31">
                  <c:v>0.77</c:v>
                </c:pt>
                <c:pt idx="32">
                  <c:v>0.77</c:v>
                </c:pt>
                <c:pt idx="33">
                  <c:v>0.77</c:v>
                </c:pt>
                <c:pt idx="34">
                  <c:v>0.77</c:v>
                </c:pt>
                <c:pt idx="35">
                  <c:v>0.77</c:v>
                </c:pt>
                <c:pt idx="36">
                  <c:v>0.77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0.75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0.75</c:v>
                </c:pt>
                <c:pt idx="48">
                  <c:v>0.75</c:v>
                </c:pt>
                <c:pt idx="49">
                  <c:v>0.76</c:v>
                </c:pt>
                <c:pt idx="50">
                  <c:v>0.75</c:v>
                </c:pt>
                <c:pt idx="51">
                  <c:v>0.76</c:v>
                </c:pt>
                <c:pt idx="52">
                  <c:v>0.76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0.76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0.75</c:v>
                </c:pt>
                <c:pt idx="64">
                  <c:v>0.76</c:v>
                </c:pt>
                <c:pt idx="65">
                  <c:v>0.75</c:v>
                </c:pt>
                <c:pt idx="66">
                  <c:v>0.76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0.75</c:v>
                </c:pt>
                <c:pt idx="76">
                  <c:v>0.75</c:v>
                </c:pt>
                <c:pt idx="77">
                  <c:v>0.74</c:v>
                </c:pt>
                <c:pt idx="78">
                  <c:v>0.75</c:v>
                </c:pt>
                <c:pt idx="79">
                  <c:v>0.74</c:v>
                </c:pt>
                <c:pt idx="80">
                  <c:v>0.74</c:v>
                </c:pt>
                <c:pt idx="81">
                  <c:v>0.73</c:v>
                </c:pt>
                <c:pt idx="82">
                  <c:v>0.74</c:v>
                </c:pt>
                <c:pt idx="83">
                  <c:v>0.73</c:v>
                </c:pt>
                <c:pt idx="84">
                  <c:v>0.74</c:v>
                </c:pt>
                <c:pt idx="85">
                  <c:v>0.73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0.74</c:v>
                </c:pt>
                <c:pt idx="96">
                  <c:v>0.75</c:v>
                </c:pt>
                <c:pt idx="97">
                  <c:v>0.75</c:v>
                </c:pt>
                <c:pt idx="98">
                  <c:v>0.74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8-4922-AD6C-1F9D33B87114}"/>
            </c:ext>
          </c:extLst>
        </c:ser>
        <c:ser>
          <c:idx val="3"/>
          <c:order val="3"/>
          <c:tx>
            <c:v>OR5x100-0.75_9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0.75</c:v>
                </c:pt>
                <c:pt idx="3">
                  <c:v>0.76</c:v>
                </c:pt>
                <c:pt idx="4">
                  <c:v>0.75</c:v>
                </c:pt>
                <c:pt idx="5">
                  <c:v>0.76</c:v>
                </c:pt>
                <c:pt idx="6">
                  <c:v>0.76</c:v>
                </c:pt>
                <c:pt idx="7">
                  <c:v>0.77</c:v>
                </c:pt>
                <c:pt idx="8">
                  <c:v>0.76</c:v>
                </c:pt>
                <c:pt idx="9">
                  <c:v>0.75</c:v>
                </c:pt>
                <c:pt idx="10">
                  <c:v>0.75</c:v>
                </c:pt>
                <c:pt idx="11">
                  <c:v>0.76</c:v>
                </c:pt>
                <c:pt idx="12">
                  <c:v>0.75</c:v>
                </c:pt>
                <c:pt idx="13">
                  <c:v>0.77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0.77</c:v>
                </c:pt>
                <c:pt idx="19">
                  <c:v>0.76</c:v>
                </c:pt>
                <c:pt idx="20">
                  <c:v>0.76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0.76</c:v>
                </c:pt>
                <c:pt idx="27">
                  <c:v>0.76</c:v>
                </c:pt>
                <c:pt idx="28">
                  <c:v>0.75</c:v>
                </c:pt>
                <c:pt idx="29">
                  <c:v>0.76</c:v>
                </c:pt>
                <c:pt idx="30">
                  <c:v>0.75</c:v>
                </c:pt>
                <c:pt idx="31">
                  <c:v>0.76</c:v>
                </c:pt>
                <c:pt idx="32">
                  <c:v>0.76</c:v>
                </c:pt>
                <c:pt idx="33">
                  <c:v>0.75</c:v>
                </c:pt>
                <c:pt idx="34">
                  <c:v>0.76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0.76</c:v>
                </c:pt>
                <c:pt idx="39">
                  <c:v>0.77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0.75</c:v>
                </c:pt>
                <c:pt idx="44">
                  <c:v>0.76</c:v>
                </c:pt>
                <c:pt idx="45">
                  <c:v>0.75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0.75</c:v>
                </c:pt>
                <c:pt idx="50">
                  <c:v>0.75</c:v>
                </c:pt>
                <c:pt idx="51">
                  <c:v>0.76</c:v>
                </c:pt>
                <c:pt idx="52">
                  <c:v>0.75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0.76</c:v>
                </c:pt>
                <c:pt idx="58">
                  <c:v>0.75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0.76</c:v>
                </c:pt>
                <c:pt idx="65">
                  <c:v>0.77</c:v>
                </c:pt>
                <c:pt idx="66">
                  <c:v>0.77</c:v>
                </c:pt>
                <c:pt idx="67">
                  <c:v>0.78</c:v>
                </c:pt>
                <c:pt idx="68">
                  <c:v>0.77</c:v>
                </c:pt>
                <c:pt idx="69">
                  <c:v>0.75</c:v>
                </c:pt>
                <c:pt idx="70">
                  <c:v>0.76</c:v>
                </c:pt>
                <c:pt idx="71">
                  <c:v>0.76</c:v>
                </c:pt>
                <c:pt idx="72">
                  <c:v>0.76</c:v>
                </c:pt>
                <c:pt idx="73">
                  <c:v>0.75</c:v>
                </c:pt>
                <c:pt idx="74">
                  <c:v>0.75</c:v>
                </c:pt>
                <c:pt idx="75">
                  <c:v>0.76</c:v>
                </c:pt>
                <c:pt idx="76">
                  <c:v>0.76</c:v>
                </c:pt>
                <c:pt idx="77">
                  <c:v>0.75</c:v>
                </c:pt>
                <c:pt idx="78">
                  <c:v>0.76</c:v>
                </c:pt>
                <c:pt idx="79">
                  <c:v>0.75</c:v>
                </c:pt>
                <c:pt idx="80">
                  <c:v>0.76</c:v>
                </c:pt>
                <c:pt idx="81">
                  <c:v>0.77</c:v>
                </c:pt>
                <c:pt idx="82">
                  <c:v>0.76</c:v>
                </c:pt>
                <c:pt idx="83">
                  <c:v>0.77</c:v>
                </c:pt>
                <c:pt idx="84">
                  <c:v>0.76</c:v>
                </c:pt>
                <c:pt idx="85">
                  <c:v>0.76</c:v>
                </c:pt>
                <c:pt idx="86">
                  <c:v>0.76</c:v>
                </c:pt>
                <c:pt idx="87">
                  <c:v>0.76</c:v>
                </c:pt>
                <c:pt idx="88">
                  <c:v>0.77</c:v>
                </c:pt>
                <c:pt idx="89">
                  <c:v>0.77</c:v>
                </c:pt>
                <c:pt idx="90">
                  <c:v>0.76</c:v>
                </c:pt>
                <c:pt idx="91">
                  <c:v>0.76</c:v>
                </c:pt>
                <c:pt idx="92">
                  <c:v>0.76</c:v>
                </c:pt>
                <c:pt idx="93">
                  <c:v>0.75</c:v>
                </c:pt>
                <c:pt idx="94">
                  <c:v>0.76</c:v>
                </c:pt>
                <c:pt idx="95">
                  <c:v>0.76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0.75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E8-4922-AD6C-1F9D33B87114}"/>
            </c:ext>
          </c:extLst>
        </c:ser>
        <c:ser>
          <c:idx val="4"/>
          <c:order val="4"/>
          <c:tx>
            <c:v>OR5x100-0.75_9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0.75</c:v>
                </c:pt>
                <c:pt idx="3">
                  <c:v>0.77</c:v>
                </c:pt>
                <c:pt idx="4">
                  <c:v>0.75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0.77</c:v>
                </c:pt>
                <c:pt idx="12">
                  <c:v>0.76</c:v>
                </c:pt>
                <c:pt idx="13">
                  <c:v>0.77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0.76</c:v>
                </c:pt>
                <c:pt idx="26">
                  <c:v>0.75</c:v>
                </c:pt>
                <c:pt idx="27">
                  <c:v>0.75</c:v>
                </c:pt>
                <c:pt idx="28">
                  <c:v>0.76</c:v>
                </c:pt>
                <c:pt idx="29">
                  <c:v>0.76</c:v>
                </c:pt>
                <c:pt idx="30">
                  <c:v>0.74</c:v>
                </c:pt>
                <c:pt idx="31">
                  <c:v>0.75</c:v>
                </c:pt>
                <c:pt idx="32">
                  <c:v>0.76</c:v>
                </c:pt>
                <c:pt idx="33">
                  <c:v>0.75</c:v>
                </c:pt>
                <c:pt idx="34">
                  <c:v>0.75</c:v>
                </c:pt>
                <c:pt idx="35">
                  <c:v>0.76</c:v>
                </c:pt>
                <c:pt idx="36">
                  <c:v>0.75</c:v>
                </c:pt>
                <c:pt idx="37">
                  <c:v>0.75</c:v>
                </c:pt>
                <c:pt idx="38">
                  <c:v>0.76</c:v>
                </c:pt>
                <c:pt idx="39">
                  <c:v>0.75</c:v>
                </c:pt>
                <c:pt idx="40">
                  <c:v>0.76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0.76</c:v>
                </c:pt>
                <c:pt idx="45">
                  <c:v>0.77</c:v>
                </c:pt>
                <c:pt idx="46">
                  <c:v>0.76</c:v>
                </c:pt>
                <c:pt idx="47">
                  <c:v>0.75</c:v>
                </c:pt>
                <c:pt idx="48">
                  <c:v>0.75</c:v>
                </c:pt>
                <c:pt idx="49">
                  <c:v>0.76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0.74</c:v>
                </c:pt>
                <c:pt idx="55">
                  <c:v>0.75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0.75</c:v>
                </c:pt>
                <c:pt idx="62">
                  <c:v>0.76</c:v>
                </c:pt>
                <c:pt idx="63">
                  <c:v>0.76</c:v>
                </c:pt>
                <c:pt idx="64">
                  <c:v>0.76</c:v>
                </c:pt>
                <c:pt idx="65">
                  <c:v>0.76</c:v>
                </c:pt>
                <c:pt idx="66">
                  <c:v>0.77</c:v>
                </c:pt>
                <c:pt idx="67">
                  <c:v>0.75</c:v>
                </c:pt>
                <c:pt idx="68">
                  <c:v>0.76</c:v>
                </c:pt>
                <c:pt idx="69">
                  <c:v>0.76</c:v>
                </c:pt>
                <c:pt idx="70">
                  <c:v>0.76</c:v>
                </c:pt>
                <c:pt idx="71">
                  <c:v>0.76</c:v>
                </c:pt>
                <c:pt idx="72">
                  <c:v>0.76</c:v>
                </c:pt>
                <c:pt idx="73">
                  <c:v>0.75</c:v>
                </c:pt>
                <c:pt idx="74">
                  <c:v>0.75</c:v>
                </c:pt>
                <c:pt idx="75">
                  <c:v>0.76</c:v>
                </c:pt>
                <c:pt idx="76">
                  <c:v>0.76</c:v>
                </c:pt>
                <c:pt idx="77">
                  <c:v>0.77</c:v>
                </c:pt>
                <c:pt idx="78">
                  <c:v>0.77</c:v>
                </c:pt>
                <c:pt idx="79">
                  <c:v>0.77</c:v>
                </c:pt>
                <c:pt idx="80">
                  <c:v>0.77</c:v>
                </c:pt>
                <c:pt idx="81">
                  <c:v>0.76</c:v>
                </c:pt>
                <c:pt idx="82">
                  <c:v>0.76</c:v>
                </c:pt>
                <c:pt idx="83">
                  <c:v>0.77</c:v>
                </c:pt>
                <c:pt idx="84">
                  <c:v>0.76</c:v>
                </c:pt>
                <c:pt idx="85">
                  <c:v>0.78</c:v>
                </c:pt>
                <c:pt idx="86">
                  <c:v>0.77</c:v>
                </c:pt>
                <c:pt idx="87">
                  <c:v>0.77</c:v>
                </c:pt>
                <c:pt idx="88">
                  <c:v>0.77</c:v>
                </c:pt>
                <c:pt idx="89">
                  <c:v>0.76</c:v>
                </c:pt>
                <c:pt idx="90">
                  <c:v>0.76</c:v>
                </c:pt>
                <c:pt idx="91">
                  <c:v>0.76</c:v>
                </c:pt>
                <c:pt idx="92">
                  <c:v>0.77</c:v>
                </c:pt>
                <c:pt idx="93">
                  <c:v>0.76</c:v>
                </c:pt>
                <c:pt idx="94">
                  <c:v>0.77</c:v>
                </c:pt>
                <c:pt idx="95">
                  <c:v>0.77</c:v>
                </c:pt>
                <c:pt idx="96">
                  <c:v>0.76</c:v>
                </c:pt>
                <c:pt idx="97">
                  <c:v>0.76</c:v>
                </c:pt>
                <c:pt idx="98">
                  <c:v>0.75</c:v>
                </c:pt>
                <c:pt idx="99">
                  <c:v>0.77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E8-4922-AD6C-1F9D33B8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600224"/>
        <c:axId val="834087488"/>
      </c:lineChart>
      <c:catAx>
        <c:axId val="110360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34087488"/>
        <c:crosses val="autoZero"/>
        <c:auto val="1"/>
        <c:lblAlgn val="ctr"/>
        <c:lblOffset val="100"/>
        <c:noMultiLvlLbl val="0"/>
      </c:catAx>
      <c:valAx>
        <c:axId val="834087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3600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507FF-4BC9-4F20-8D85-74547229E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D52F0E-58F7-4BD1-BCB1-F92C9237F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1C6BE0-18C9-4192-A7A3-A0F54E60D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DB3FD8-98F4-40D6-92B0-FB8DECBD1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498F9F-C8B2-45F1-BF57-B6C0EA971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DCF571-6D23-487E-97E0-8E16FF4CF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7C663F-A7FC-44A9-A18E-EF84D7258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1F1697-6213-4699-87DA-1C3A229BA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E540D5-1C1D-4EB0-A0D4-294F65918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928E-745E-4B0F-9737-9774356507CF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0.76</v>
      </c>
      <c r="AZ2">
        <v>0.76</v>
      </c>
      <c r="BA2">
        <v>0.76</v>
      </c>
      <c r="BB2">
        <v>0.76</v>
      </c>
      <c r="BC2">
        <v>0.76</v>
      </c>
    </row>
    <row r="3" spans="3:55" x14ac:dyDescent="0.25">
      <c r="C3">
        <v>254.77</v>
      </c>
      <c r="D3">
        <v>507.34</v>
      </c>
      <c r="E3">
        <v>1282.42</v>
      </c>
      <c r="F3">
        <v>2708.39</v>
      </c>
      <c r="G3">
        <v>5791.34</v>
      </c>
      <c r="I3">
        <v>254.77</v>
      </c>
      <c r="J3">
        <v>507.34</v>
      </c>
      <c r="K3">
        <v>1282.42</v>
      </c>
      <c r="L3">
        <v>2708.39</v>
      </c>
      <c r="M3">
        <v>5791.34</v>
      </c>
      <c r="O3">
        <v>180.95600000000024</v>
      </c>
      <c r="P3">
        <v>376.08400000000046</v>
      </c>
      <c r="Q3">
        <v>997.24800000000016</v>
      </c>
      <c r="R3">
        <v>2122.2100000000009</v>
      </c>
      <c r="S3">
        <v>4427.5300000000007</v>
      </c>
      <c r="U3">
        <v>180.95600000000024</v>
      </c>
      <c r="V3">
        <v>376.08400000000046</v>
      </c>
      <c r="W3">
        <v>997.24800000000016</v>
      </c>
      <c r="X3">
        <v>2122.2100000000009</v>
      </c>
      <c r="Y3">
        <v>4427.5300000000007</v>
      </c>
      <c r="AA3">
        <v>342.6599999999998</v>
      </c>
      <c r="AB3">
        <v>702.29199999999992</v>
      </c>
      <c r="AC3">
        <v>1851.5560000000003</v>
      </c>
      <c r="AD3">
        <v>4036.7500000000005</v>
      </c>
      <c r="AE3">
        <v>8924.4500000000007</v>
      </c>
      <c r="AG3">
        <v>342.6599999999998</v>
      </c>
      <c r="AH3">
        <v>702.29199999999992</v>
      </c>
      <c r="AI3">
        <v>1851.5560000000003</v>
      </c>
      <c r="AJ3">
        <v>4036.7500000000005</v>
      </c>
      <c r="AK3">
        <v>8924.4500000000007</v>
      </c>
      <c r="AM3">
        <v>0.02</v>
      </c>
      <c r="AN3">
        <v>0.02</v>
      </c>
      <c r="AO3">
        <v>0.1</v>
      </c>
      <c r="AP3">
        <v>0.1</v>
      </c>
      <c r="AQ3">
        <v>0.18</v>
      </c>
      <c r="AS3">
        <v>0.02</v>
      </c>
      <c r="AT3">
        <v>0.02</v>
      </c>
      <c r="AU3">
        <v>0.1</v>
      </c>
      <c r="AV3">
        <v>0.1</v>
      </c>
      <c r="AW3">
        <v>0.18</v>
      </c>
      <c r="AY3">
        <v>0.76</v>
      </c>
      <c r="AZ3">
        <v>0.76</v>
      </c>
      <c r="BA3">
        <v>0.76</v>
      </c>
      <c r="BB3">
        <v>0.76</v>
      </c>
      <c r="BC3">
        <v>0.76</v>
      </c>
    </row>
    <row r="4" spans="3:55" x14ac:dyDescent="0.25">
      <c r="C4">
        <v>420.37</v>
      </c>
      <c r="D4">
        <v>889.14</v>
      </c>
      <c r="E4">
        <v>1914.36</v>
      </c>
      <c r="F4">
        <v>4676.67</v>
      </c>
      <c r="G4">
        <v>8358.18</v>
      </c>
      <c r="I4">
        <v>235.68</v>
      </c>
      <c r="J4">
        <v>607.96</v>
      </c>
      <c r="K4">
        <v>1163.22</v>
      </c>
      <c r="L4">
        <v>3009.16</v>
      </c>
      <c r="M4">
        <v>5247.7</v>
      </c>
      <c r="O4">
        <v>232.04600000000011</v>
      </c>
      <c r="P4">
        <v>481.74200000000064</v>
      </c>
      <c r="Q4">
        <v>1321.1960000000013</v>
      </c>
      <c r="R4">
        <v>2395.3020000000006</v>
      </c>
      <c r="S4">
        <v>5247.5199999999986</v>
      </c>
      <c r="U4">
        <v>166.99400000000051</v>
      </c>
      <c r="V4">
        <v>332.70199999999983</v>
      </c>
      <c r="W4">
        <v>862.22800000000109</v>
      </c>
      <c r="X4">
        <v>1683.5840000000005</v>
      </c>
      <c r="Y4">
        <v>3693.9419999999991</v>
      </c>
      <c r="AA4">
        <v>513.43400000000031</v>
      </c>
      <c r="AB4">
        <v>1075.9940000000004</v>
      </c>
      <c r="AC4">
        <v>2690.652</v>
      </c>
      <c r="AD4">
        <v>5443.5259999999989</v>
      </c>
      <c r="AE4">
        <v>11898.684000000003</v>
      </c>
      <c r="AG4">
        <v>321.5379999999999</v>
      </c>
      <c r="AH4">
        <v>655.92200000000003</v>
      </c>
      <c r="AI4">
        <v>1564.4479999999996</v>
      </c>
      <c r="AJ4">
        <v>3270.3840000000009</v>
      </c>
      <c r="AK4">
        <v>6777.81</v>
      </c>
      <c r="AM4">
        <v>0.02</v>
      </c>
      <c r="AN4">
        <v>0.02</v>
      </c>
      <c r="AO4">
        <v>7.0000000000000007E-2</v>
      </c>
      <c r="AP4">
        <v>0.11</v>
      </c>
      <c r="AQ4">
        <v>0.17</v>
      </c>
      <c r="AS4">
        <v>0</v>
      </c>
      <c r="AT4">
        <v>0</v>
      </c>
      <c r="AU4">
        <v>7.0000000000000007E-2</v>
      </c>
      <c r="AV4">
        <v>0.09</v>
      </c>
      <c r="AW4">
        <v>0.13</v>
      </c>
      <c r="AY4">
        <v>0.76</v>
      </c>
      <c r="AZ4">
        <v>0.76</v>
      </c>
      <c r="BA4">
        <v>0.77</v>
      </c>
      <c r="BB4">
        <v>0.75</v>
      </c>
      <c r="BC4">
        <v>0.75</v>
      </c>
    </row>
    <row r="5" spans="3:55" x14ac:dyDescent="0.25">
      <c r="C5">
        <v>435.43</v>
      </c>
      <c r="D5">
        <v>1080.67</v>
      </c>
      <c r="E5">
        <v>2392.2800000000002</v>
      </c>
      <c r="F5">
        <v>5444.94</v>
      </c>
      <c r="G5">
        <v>9800.2900000000009</v>
      </c>
      <c r="I5">
        <v>267.66000000000003</v>
      </c>
      <c r="J5">
        <v>522.79</v>
      </c>
      <c r="K5">
        <v>1226.8599999999999</v>
      </c>
      <c r="L5">
        <v>2213.9299999999998</v>
      </c>
      <c r="M5">
        <v>4684.05</v>
      </c>
      <c r="O5">
        <v>298.67199999999997</v>
      </c>
      <c r="P5">
        <v>598.93399999999997</v>
      </c>
      <c r="Q5">
        <v>1527.5739999999998</v>
      </c>
      <c r="R5">
        <v>2850.4039999999995</v>
      </c>
      <c r="S5">
        <v>6224.3719999999976</v>
      </c>
      <c r="U5">
        <v>155.43399999999932</v>
      </c>
      <c r="V5">
        <v>321.61600000000033</v>
      </c>
      <c r="W5">
        <v>781.3820000000004</v>
      </c>
      <c r="X5">
        <v>1770.4939999999981</v>
      </c>
      <c r="Y5">
        <v>3117.7039999999997</v>
      </c>
      <c r="AA5">
        <v>666.19599999999991</v>
      </c>
      <c r="AB5">
        <v>1345.21</v>
      </c>
      <c r="AC5">
        <v>3349.5739999999992</v>
      </c>
      <c r="AD5">
        <v>6749.4920000000011</v>
      </c>
      <c r="AE5">
        <v>13720.175999999996</v>
      </c>
      <c r="AG5">
        <v>309.19800000000004</v>
      </c>
      <c r="AH5">
        <v>657.08</v>
      </c>
      <c r="AI5">
        <v>1553.0219999999999</v>
      </c>
      <c r="AJ5">
        <v>3189.3020000000006</v>
      </c>
      <c r="AK5">
        <v>6239.4840000000013</v>
      </c>
      <c r="AM5">
        <v>0.02</v>
      </c>
      <c r="AN5">
        <v>0.02</v>
      </c>
      <c r="AO5">
        <v>7.0000000000000007E-2</v>
      </c>
      <c r="AP5">
        <v>0.14000000000000001</v>
      </c>
      <c r="AQ5">
        <v>0.23</v>
      </c>
      <c r="AS5">
        <v>0</v>
      </c>
      <c r="AT5">
        <v>0</v>
      </c>
      <c r="AU5">
        <v>0</v>
      </c>
      <c r="AV5">
        <v>0.11</v>
      </c>
      <c r="AW5">
        <v>0.2</v>
      </c>
      <c r="AY5">
        <v>0.76</v>
      </c>
      <c r="AZ5">
        <v>0.76</v>
      </c>
      <c r="BA5">
        <v>0.77</v>
      </c>
      <c r="BB5">
        <v>0.76</v>
      </c>
      <c r="BC5">
        <v>0.77</v>
      </c>
    </row>
    <row r="6" spans="3:55" x14ac:dyDescent="0.25">
      <c r="C6">
        <v>523.64</v>
      </c>
      <c r="D6">
        <v>1213.3699999999999</v>
      </c>
      <c r="E6">
        <v>3085.96</v>
      </c>
      <c r="F6">
        <v>6079</v>
      </c>
      <c r="G6">
        <v>11344.64</v>
      </c>
      <c r="I6">
        <v>285.02999999999997</v>
      </c>
      <c r="J6">
        <v>425.5</v>
      </c>
      <c r="K6">
        <v>1182.8</v>
      </c>
      <c r="L6">
        <v>2294.6999999999998</v>
      </c>
      <c r="M6">
        <v>4556.01</v>
      </c>
      <c r="O6">
        <v>372.30200000000013</v>
      </c>
      <c r="P6">
        <v>679.30999999999881</v>
      </c>
      <c r="Q6">
        <v>1849.8000000000006</v>
      </c>
      <c r="R6">
        <v>3225.9860000000003</v>
      </c>
      <c r="S6">
        <v>6313.0379999999977</v>
      </c>
      <c r="U6">
        <v>187.58200000000022</v>
      </c>
      <c r="V6">
        <v>316.57199999999955</v>
      </c>
      <c r="W6">
        <v>976.54199999999969</v>
      </c>
      <c r="X6">
        <v>1579.67</v>
      </c>
      <c r="Y6">
        <v>3491.286000000001</v>
      </c>
      <c r="AA6">
        <v>802.55799999999988</v>
      </c>
      <c r="AB6">
        <v>1584.4979999999989</v>
      </c>
      <c r="AC6">
        <v>3941.0480000000007</v>
      </c>
      <c r="AD6">
        <v>7844.3220000000056</v>
      </c>
      <c r="AE6">
        <v>15252.93</v>
      </c>
      <c r="AG6">
        <v>352.5179999999998</v>
      </c>
      <c r="AH6">
        <v>634.96800000000007</v>
      </c>
      <c r="AI6">
        <v>1567.5139999999997</v>
      </c>
      <c r="AJ6">
        <v>3065.293999999999</v>
      </c>
      <c r="AK6">
        <v>6314.3419999999996</v>
      </c>
      <c r="AM6">
        <v>0.08</v>
      </c>
      <c r="AN6">
        <v>0.09</v>
      </c>
      <c r="AO6">
        <v>0.09</v>
      </c>
      <c r="AP6">
        <v>0.19</v>
      </c>
      <c r="AQ6">
        <v>0.27</v>
      </c>
      <c r="AS6">
        <v>0.08</v>
      </c>
      <c r="AT6">
        <v>0.09</v>
      </c>
      <c r="AU6">
        <v>0.1</v>
      </c>
      <c r="AV6">
        <v>0.09</v>
      </c>
      <c r="AW6">
        <v>0.18</v>
      </c>
      <c r="AY6">
        <v>0.76</v>
      </c>
      <c r="AZ6">
        <v>0.75</v>
      </c>
      <c r="BA6">
        <v>0.77</v>
      </c>
      <c r="BB6">
        <v>0.75</v>
      </c>
      <c r="BC6">
        <v>0.75</v>
      </c>
    </row>
    <row r="7" spans="3:55" x14ac:dyDescent="0.25">
      <c r="C7">
        <v>657.89</v>
      </c>
      <c r="D7">
        <v>1403.69</v>
      </c>
      <c r="E7">
        <v>3250.24</v>
      </c>
      <c r="F7">
        <v>6329.96</v>
      </c>
      <c r="G7">
        <v>12231.27</v>
      </c>
      <c r="I7">
        <v>272.37</v>
      </c>
      <c r="J7">
        <v>577.88</v>
      </c>
      <c r="K7">
        <v>1086.18</v>
      </c>
      <c r="L7">
        <v>2371.6799999999998</v>
      </c>
      <c r="M7">
        <v>4837.07</v>
      </c>
      <c r="O7">
        <v>415.37200000000041</v>
      </c>
      <c r="P7">
        <v>784.86399999999992</v>
      </c>
      <c r="Q7">
        <v>2058.498</v>
      </c>
      <c r="R7">
        <v>3412.4119999999994</v>
      </c>
      <c r="S7">
        <v>7230.3419999999969</v>
      </c>
      <c r="U7">
        <v>176.96199999999942</v>
      </c>
      <c r="V7">
        <v>305.3100000000008</v>
      </c>
      <c r="W7">
        <v>787.62999999999965</v>
      </c>
      <c r="X7">
        <v>1725.3899999999996</v>
      </c>
      <c r="Y7">
        <v>3354.8919999999994</v>
      </c>
      <c r="AA7">
        <v>876.02000000000044</v>
      </c>
      <c r="AB7">
        <v>1727.164</v>
      </c>
      <c r="AC7">
        <v>4299.5220000000008</v>
      </c>
      <c r="AD7">
        <v>8320.2759999999962</v>
      </c>
      <c r="AE7">
        <v>16376.630000000003</v>
      </c>
      <c r="AG7">
        <v>308.67799999999988</v>
      </c>
      <c r="AH7">
        <v>542.774</v>
      </c>
      <c r="AI7">
        <v>1482.9059999999999</v>
      </c>
      <c r="AJ7">
        <v>3088.3900000000012</v>
      </c>
      <c r="AK7">
        <v>6327.0680000000002</v>
      </c>
      <c r="AM7">
        <v>0.08</v>
      </c>
      <c r="AN7">
        <v>0.09</v>
      </c>
      <c r="AO7">
        <v>0.09</v>
      </c>
      <c r="AP7">
        <v>0.18</v>
      </c>
      <c r="AQ7">
        <v>0.24</v>
      </c>
      <c r="AS7">
        <v>0.1</v>
      </c>
      <c r="AT7">
        <v>0</v>
      </c>
      <c r="AU7">
        <v>0</v>
      </c>
      <c r="AV7">
        <v>0.09</v>
      </c>
      <c r="AW7">
        <v>0.17</v>
      </c>
      <c r="AY7">
        <v>0.76</v>
      </c>
      <c r="AZ7">
        <v>0.75</v>
      </c>
      <c r="BA7">
        <v>0.77</v>
      </c>
      <c r="BB7">
        <v>0.76</v>
      </c>
      <c r="BC7">
        <v>0.76</v>
      </c>
    </row>
    <row r="8" spans="3:55" x14ac:dyDescent="0.25">
      <c r="C8">
        <v>713.75</v>
      </c>
      <c r="D8">
        <v>1572.33</v>
      </c>
      <c r="E8">
        <v>3653.91</v>
      </c>
      <c r="F8">
        <v>7154.82</v>
      </c>
      <c r="G8">
        <v>13404.63</v>
      </c>
      <c r="I8">
        <v>272.27999999999997</v>
      </c>
      <c r="J8">
        <v>431.92</v>
      </c>
      <c r="K8">
        <v>1220.83</v>
      </c>
      <c r="L8">
        <v>2709.1</v>
      </c>
      <c r="M8">
        <v>5004.74</v>
      </c>
      <c r="O8">
        <v>436.11799999999943</v>
      </c>
      <c r="P8">
        <v>878.19199999999955</v>
      </c>
      <c r="Q8">
        <v>2164.4419999999991</v>
      </c>
      <c r="R8">
        <v>3534.5879999999975</v>
      </c>
      <c r="S8">
        <v>8152.6779999999981</v>
      </c>
      <c r="U8">
        <v>169.88999999999945</v>
      </c>
      <c r="V8">
        <v>320.50400000000093</v>
      </c>
      <c r="W8">
        <v>807.09599999999966</v>
      </c>
      <c r="X8">
        <v>1530.172</v>
      </c>
      <c r="Y8">
        <v>3092.1960000000008</v>
      </c>
      <c r="AA8">
        <v>950.95</v>
      </c>
      <c r="AB8">
        <v>1880.76</v>
      </c>
      <c r="AC8">
        <v>4519.8500000000004</v>
      </c>
      <c r="AD8">
        <v>8891.3640000000014</v>
      </c>
      <c r="AE8">
        <v>17519.662000000008</v>
      </c>
      <c r="AG8">
        <v>311.38200000000006</v>
      </c>
      <c r="AH8">
        <v>575.25599999999997</v>
      </c>
      <c r="AI8">
        <v>1586.14</v>
      </c>
      <c r="AJ8">
        <v>3010.1439999999998</v>
      </c>
      <c r="AK8">
        <v>6269.5680000000002</v>
      </c>
      <c r="AM8">
        <v>0.08</v>
      </c>
      <c r="AN8">
        <v>0.09</v>
      </c>
      <c r="AO8">
        <v>0.11</v>
      </c>
      <c r="AP8">
        <v>0.18</v>
      </c>
      <c r="AQ8">
        <v>0.32</v>
      </c>
      <c r="AS8">
        <v>0</v>
      </c>
      <c r="AT8">
        <v>0</v>
      </c>
      <c r="AU8">
        <v>0.1</v>
      </c>
      <c r="AV8">
        <v>0.08</v>
      </c>
      <c r="AW8">
        <v>0.16</v>
      </c>
      <c r="AY8">
        <v>0.76</v>
      </c>
      <c r="AZ8">
        <v>0.75</v>
      </c>
      <c r="BA8">
        <v>0.77</v>
      </c>
      <c r="BB8">
        <v>0.76</v>
      </c>
      <c r="BC8">
        <v>0.76</v>
      </c>
    </row>
    <row r="9" spans="3:55" x14ac:dyDescent="0.25">
      <c r="C9">
        <v>788.76</v>
      </c>
      <c r="D9">
        <v>1621.97</v>
      </c>
      <c r="E9">
        <v>3956.72</v>
      </c>
      <c r="F9">
        <v>7273.7</v>
      </c>
      <c r="G9">
        <v>14138.09</v>
      </c>
      <c r="I9">
        <v>240.17</v>
      </c>
      <c r="J9">
        <v>390.16</v>
      </c>
      <c r="K9">
        <v>988.85</v>
      </c>
      <c r="L9">
        <v>2326.3200000000002</v>
      </c>
      <c r="M9">
        <v>4969.7</v>
      </c>
      <c r="O9">
        <v>421.29399999999958</v>
      </c>
      <c r="P9">
        <v>898.9459999999998</v>
      </c>
      <c r="Q9">
        <v>2331.9879999999998</v>
      </c>
      <c r="R9">
        <v>3951.6339999999977</v>
      </c>
      <c r="S9">
        <v>8211.7459999999974</v>
      </c>
      <c r="U9">
        <v>164.09199999999927</v>
      </c>
      <c r="V9">
        <v>289.98600000000005</v>
      </c>
      <c r="W9">
        <v>971.05799999999999</v>
      </c>
      <c r="X9">
        <v>1734.0260000000003</v>
      </c>
      <c r="Y9">
        <v>3529.3119999999985</v>
      </c>
      <c r="AA9">
        <v>1003.3139999999995</v>
      </c>
      <c r="AB9">
        <v>2009.8259999999996</v>
      </c>
      <c r="AC9">
        <v>4892.1639999999989</v>
      </c>
      <c r="AD9">
        <v>9251.130000000001</v>
      </c>
      <c r="AE9">
        <v>18681.314000000009</v>
      </c>
      <c r="AG9">
        <v>334.20800000000003</v>
      </c>
      <c r="AH9">
        <v>580.42599999999982</v>
      </c>
      <c r="AI9">
        <v>1585.922</v>
      </c>
      <c r="AJ9">
        <v>2947.5179999999991</v>
      </c>
      <c r="AK9">
        <v>6326.1040000000012</v>
      </c>
      <c r="AM9">
        <v>0.08</v>
      </c>
      <c r="AN9">
        <v>0.09</v>
      </c>
      <c r="AO9">
        <v>0.15</v>
      </c>
      <c r="AP9">
        <v>0.19</v>
      </c>
      <c r="AQ9">
        <v>0.3</v>
      </c>
      <c r="AS9">
        <v>0</v>
      </c>
      <c r="AT9">
        <v>0</v>
      </c>
      <c r="AU9">
        <v>0.1</v>
      </c>
      <c r="AV9">
        <v>0.11</v>
      </c>
      <c r="AW9">
        <v>0.2</v>
      </c>
      <c r="AY9">
        <v>0.76</v>
      </c>
      <c r="AZ9">
        <v>0.75</v>
      </c>
      <c r="BA9">
        <v>0.77</v>
      </c>
      <c r="BB9">
        <v>0.77</v>
      </c>
      <c r="BC9">
        <v>0.76</v>
      </c>
    </row>
    <row r="10" spans="3:55" x14ac:dyDescent="0.25">
      <c r="C10">
        <v>822.64</v>
      </c>
      <c r="D10">
        <v>1760.26</v>
      </c>
      <c r="E10">
        <v>4097.1400000000003</v>
      </c>
      <c r="F10">
        <v>7866.35</v>
      </c>
      <c r="G10">
        <v>15125.76</v>
      </c>
      <c r="I10">
        <v>275.39999999999998</v>
      </c>
      <c r="J10">
        <v>453.39</v>
      </c>
      <c r="K10">
        <v>952.38</v>
      </c>
      <c r="L10">
        <v>2379.5300000000002</v>
      </c>
      <c r="M10">
        <v>4987.7299999999996</v>
      </c>
      <c r="O10">
        <v>430.86</v>
      </c>
      <c r="P10">
        <v>983.18599999999992</v>
      </c>
      <c r="Q10">
        <v>2501.3659999999982</v>
      </c>
      <c r="R10">
        <v>4199.9219999999996</v>
      </c>
      <c r="S10">
        <v>8870.3839999999982</v>
      </c>
      <c r="U10">
        <v>176.6339999999999</v>
      </c>
      <c r="V10">
        <v>312.49599999999941</v>
      </c>
      <c r="W10">
        <v>880.4300000000004</v>
      </c>
      <c r="X10">
        <v>1710.2839999999997</v>
      </c>
      <c r="Y10">
        <v>3179.0100000000011</v>
      </c>
      <c r="AA10">
        <v>1084.4559999999999</v>
      </c>
      <c r="AB10">
        <v>2091.2859999999996</v>
      </c>
      <c r="AC10">
        <v>5242.0459999999985</v>
      </c>
      <c r="AD10">
        <v>10009.43</v>
      </c>
      <c r="AE10">
        <v>19488.495999999996</v>
      </c>
      <c r="AG10">
        <v>324.39800000000008</v>
      </c>
      <c r="AH10">
        <v>550.81600000000003</v>
      </c>
      <c r="AI10">
        <v>1623.0300000000002</v>
      </c>
      <c r="AJ10">
        <v>3005.3200000000006</v>
      </c>
      <c r="AK10">
        <v>5999.47</v>
      </c>
      <c r="AM10">
        <v>0.08</v>
      </c>
      <c r="AN10">
        <v>0.09</v>
      </c>
      <c r="AO10">
        <v>0.13</v>
      </c>
      <c r="AP10">
        <v>0.18</v>
      </c>
      <c r="AQ10">
        <v>0.34</v>
      </c>
      <c r="AS10">
        <v>0</v>
      </c>
      <c r="AT10">
        <v>0.06</v>
      </c>
      <c r="AU10">
        <v>0.08</v>
      </c>
      <c r="AV10">
        <v>0.09</v>
      </c>
      <c r="AW10">
        <v>0.14000000000000001</v>
      </c>
      <c r="AY10">
        <v>0.76</v>
      </c>
      <c r="AZ10">
        <v>0.75</v>
      </c>
      <c r="BA10">
        <v>0.77</v>
      </c>
      <c r="BB10">
        <v>0.76</v>
      </c>
      <c r="BC10">
        <v>0.76</v>
      </c>
    </row>
    <row r="11" spans="3:55" x14ac:dyDescent="0.25">
      <c r="C11">
        <v>970.38</v>
      </c>
      <c r="D11">
        <v>1891.91</v>
      </c>
      <c r="E11">
        <v>4302.8599999999997</v>
      </c>
      <c r="F11">
        <v>7471.86</v>
      </c>
      <c r="G11">
        <v>16601.28</v>
      </c>
      <c r="I11">
        <v>242.6</v>
      </c>
      <c r="J11">
        <v>476.05</v>
      </c>
      <c r="K11">
        <v>1305.8599999999999</v>
      </c>
      <c r="L11">
        <v>2612.59</v>
      </c>
      <c r="M11">
        <v>4489.72</v>
      </c>
      <c r="O11">
        <v>501.35799999999989</v>
      </c>
      <c r="P11">
        <v>1011.3799999999997</v>
      </c>
      <c r="Q11">
        <v>2628.6820000000002</v>
      </c>
      <c r="R11">
        <v>4735.2480000000014</v>
      </c>
      <c r="S11">
        <v>8957.8379999999997</v>
      </c>
      <c r="U11">
        <v>177.74600000000066</v>
      </c>
      <c r="V11">
        <v>312.08999999999941</v>
      </c>
      <c r="W11">
        <v>828.94800000000032</v>
      </c>
      <c r="X11">
        <v>1814.5820000000001</v>
      </c>
      <c r="Y11">
        <v>3097.4939999999992</v>
      </c>
      <c r="AA11">
        <v>1160.9100000000001</v>
      </c>
      <c r="AB11">
        <v>2215.6839999999993</v>
      </c>
      <c r="AC11">
        <v>5695.3739999999998</v>
      </c>
      <c r="AD11">
        <v>10691.16</v>
      </c>
      <c r="AE11">
        <v>20518.766000000003</v>
      </c>
      <c r="AG11">
        <v>305.65800000000007</v>
      </c>
      <c r="AH11">
        <v>599.10599999999965</v>
      </c>
      <c r="AI11">
        <v>1605.2080000000005</v>
      </c>
      <c r="AJ11">
        <v>3246.233999999999</v>
      </c>
      <c r="AK11">
        <v>5958.1339999999982</v>
      </c>
      <c r="AM11">
        <v>0.08</v>
      </c>
      <c r="AN11">
        <v>0.02</v>
      </c>
      <c r="AO11">
        <v>0.12</v>
      </c>
      <c r="AP11">
        <v>0.21</v>
      </c>
      <c r="AQ11">
        <v>0.34</v>
      </c>
      <c r="AS11">
        <v>0</v>
      </c>
      <c r="AT11">
        <v>7.0000000000000007E-2</v>
      </c>
      <c r="AU11">
        <v>0.11</v>
      </c>
      <c r="AV11">
        <v>0.13</v>
      </c>
      <c r="AW11">
        <v>0.14000000000000001</v>
      </c>
      <c r="AY11">
        <v>0.76</v>
      </c>
      <c r="AZ11">
        <v>0.76</v>
      </c>
      <c r="BA11">
        <v>0.76</v>
      </c>
      <c r="BB11">
        <v>0.75</v>
      </c>
      <c r="BC11">
        <v>0.76</v>
      </c>
    </row>
    <row r="12" spans="3:55" x14ac:dyDescent="0.25">
      <c r="C12">
        <v>934.27</v>
      </c>
      <c r="D12">
        <v>2036.33</v>
      </c>
      <c r="E12">
        <v>4864.6099999999997</v>
      </c>
      <c r="F12">
        <v>7813.13</v>
      </c>
      <c r="G12">
        <v>16278.26</v>
      </c>
      <c r="I12">
        <v>282.91000000000003</v>
      </c>
      <c r="J12">
        <v>428.7</v>
      </c>
      <c r="K12">
        <v>1101.29</v>
      </c>
      <c r="L12">
        <v>2908.71</v>
      </c>
      <c r="M12">
        <v>4756.74</v>
      </c>
      <c r="O12">
        <v>524.58799999999962</v>
      </c>
      <c r="P12">
        <v>1033.452</v>
      </c>
      <c r="Q12">
        <v>2770.2640000000001</v>
      </c>
      <c r="R12">
        <v>4732.6739999999982</v>
      </c>
      <c r="S12">
        <v>9236.101999999999</v>
      </c>
      <c r="U12">
        <v>174.46599999999953</v>
      </c>
      <c r="V12">
        <v>312.17200000000042</v>
      </c>
      <c r="W12">
        <v>846.67399999999975</v>
      </c>
      <c r="X12">
        <v>1698.8059999999998</v>
      </c>
      <c r="Y12">
        <v>2902.6879999999992</v>
      </c>
      <c r="AA12">
        <v>1235.4719999999998</v>
      </c>
      <c r="AB12">
        <v>2353.3919999999998</v>
      </c>
      <c r="AC12">
        <v>5998.8799999999965</v>
      </c>
      <c r="AD12">
        <v>11081.101999999997</v>
      </c>
      <c r="AE12">
        <v>20821.694</v>
      </c>
      <c r="AG12">
        <v>310.27800000000002</v>
      </c>
      <c r="AH12">
        <v>596.85599999999977</v>
      </c>
      <c r="AI12">
        <v>1618.1660000000006</v>
      </c>
      <c r="AJ12">
        <v>3152.5740000000001</v>
      </c>
      <c r="AK12">
        <v>6073.6439999999993</v>
      </c>
      <c r="AM12">
        <v>0.08</v>
      </c>
      <c r="AN12">
        <v>0.1</v>
      </c>
      <c r="AO12">
        <v>0.15</v>
      </c>
      <c r="AP12">
        <v>0.17</v>
      </c>
      <c r="AQ12">
        <v>0.3</v>
      </c>
      <c r="AS12">
        <v>0</v>
      </c>
      <c r="AT12">
        <v>0.1</v>
      </c>
      <c r="AU12">
        <v>0.11</v>
      </c>
      <c r="AV12">
        <v>0.06</v>
      </c>
      <c r="AW12">
        <v>0.2</v>
      </c>
      <c r="AY12">
        <v>0.76</v>
      </c>
      <c r="AZ12">
        <v>0.76</v>
      </c>
      <c r="BA12">
        <v>0.77</v>
      </c>
      <c r="BB12">
        <v>0.75</v>
      </c>
      <c r="BC12">
        <v>0.76</v>
      </c>
    </row>
    <row r="13" spans="3:55" x14ac:dyDescent="0.25">
      <c r="C13">
        <v>1021.09</v>
      </c>
      <c r="D13">
        <v>2107.7800000000002</v>
      </c>
      <c r="E13">
        <v>4993.25</v>
      </c>
      <c r="F13">
        <v>8708.66</v>
      </c>
      <c r="G13">
        <v>17785.990000000002</v>
      </c>
      <c r="I13">
        <v>285.06</v>
      </c>
      <c r="J13">
        <v>464.65</v>
      </c>
      <c r="K13">
        <v>1180.74</v>
      </c>
      <c r="L13">
        <v>2176.4699999999998</v>
      </c>
      <c r="M13">
        <v>5649.39</v>
      </c>
      <c r="O13">
        <v>540.63000000000011</v>
      </c>
      <c r="P13">
        <v>1082.6359999999995</v>
      </c>
      <c r="Q13">
        <v>3075.3299999999981</v>
      </c>
      <c r="R13">
        <v>4954.6379999999999</v>
      </c>
      <c r="S13">
        <v>8828.6360000000022</v>
      </c>
      <c r="U13">
        <v>186.90600000000069</v>
      </c>
      <c r="V13">
        <v>333.78400000000011</v>
      </c>
      <c r="W13">
        <v>900.83800000000008</v>
      </c>
      <c r="X13">
        <v>1446.8440000000003</v>
      </c>
      <c r="Y13">
        <v>3453.8139999999999</v>
      </c>
      <c r="AA13">
        <v>1298.7340000000002</v>
      </c>
      <c r="AB13">
        <v>2430.2000000000003</v>
      </c>
      <c r="AC13">
        <v>6333.23</v>
      </c>
      <c r="AD13">
        <v>11486.262000000002</v>
      </c>
      <c r="AE13">
        <v>21239.227999999992</v>
      </c>
      <c r="AG13">
        <v>336.50999999999993</v>
      </c>
      <c r="AH13">
        <v>613.55999999999995</v>
      </c>
      <c r="AI13">
        <v>1609.8940000000002</v>
      </c>
      <c r="AJ13">
        <v>3013.5840000000003</v>
      </c>
      <c r="AK13">
        <v>6303.2059999999983</v>
      </c>
      <c r="AM13">
        <v>0.08</v>
      </c>
      <c r="AN13">
        <v>0.09</v>
      </c>
      <c r="AO13">
        <v>0.16</v>
      </c>
      <c r="AP13">
        <v>0.18</v>
      </c>
      <c r="AQ13">
        <v>0.33</v>
      </c>
      <c r="AS13">
        <v>0</v>
      </c>
      <c r="AT13">
        <v>7.0000000000000007E-2</v>
      </c>
      <c r="AU13">
        <v>0.11</v>
      </c>
      <c r="AV13">
        <v>0.09</v>
      </c>
      <c r="AW13">
        <v>0.15</v>
      </c>
      <c r="AY13">
        <v>0.76</v>
      </c>
      <c r="AZ13">
        <v>0.75</v>
      </c>
      <c r="BA13">
        <v>0.76</v>
      </c>
      <c r="BB13">
        <v>0.76</v>
      </c>
      <c r="BC13">
        <v>0.77</v>
      </c>
    </row>
    <row r="14" spans="3:55" x14ac:dyDescent="0.25">
      <c r="C14">
        <v>1076.9100000000001</v>
      </c>
      <c r="D14">
        <v>2210.25</v>
      </c>
      <c r="E14">
        <v>5601.18</v>
      </c>
      <c r="F14">
        <v>8232.7199999999993</v>
      </c>
      <c r="G14">
        <v>19343.09</v>
      </c>
      <c r="I14">
        <v>272.60000000000002</v>
      </c>
      <c r="J14">
        <v>440.45</v>
      </c>
      <c r="K14">
        <v>1413.73</v>
      </c>
      <c r="L14">
        <v>2032.54</v>
      </c>
      <c r="M14">
        <v>5421.46</v>
      </c>
      <c r="O14">
        <v>600.28199999999947</v>
      </c>
      <c r="P14">
        <v>1159.8779999999999</v>
      </c>
      <c r="Q14">
        <v>2979.985999999999</v>
      </c>
      <c r="R14">
        <v>5548.3199999999988</v>
      </c>
      <c r="S14">
        <v>9003.6640000000025</v>
      </c>
      <c r="U14">
        <v>182.87999999999985</v>
      </c>
      <c r="V14">
        <v>328.0859999999999</v>
      </c>
      <c r="W14">
        <v>780.70000000000107</v>
      </c>
      <c r="X14">
        <v>1799.5939999999994</v>
      </c>
      <c r="Y14">
        <v>3199.023999999999</v>
      </c>
      <c r="AA14">
        <v>1370.49</v>
      </c>
      <c r="AB14">
        <v>2580.594000000001</v>
      </c>
      <c r="AC14">
        <v>6556.9779999999992</v>
      </c>
      <c r="AD14">
        <v>12012.635999999997</v>
      </c>
      <c r="AE14">
        <v>21941.259999999995</v>
      </c>
      <c r="AG14">
        <v>340.12400000000008</v>
      </c>
      <c r="AH14">
        <v>630.85400000000016</v>
      </c>
      <c r="AI14">
        <v>1415.3720000000003</v>
      </c>
      <c r="AJ14">
        <v>3100.9219999999991</v>
      </c>
      <c r="AK14">
        <v>5515.9080000000004</v>
      </c>
      <c r="AM14">
        <v>0.06</v>
      </c>
      <c r="AN14">
        <v>0.1</v>
      </c>
      <c r="AO14">
        <v>0.15</v>
      </c>
      <c r="AP14">
        <v>0.19</v>
      </c>
      <c r="AQ14">
        <v>0.34</v>
      </c>
      <c r="AS14">
        <v>0.06</v>
      </c>
      <c r="AT14">
        <v>0.09</v>
      </c>
      <c r="AU14">
        <v>7.0000000000000007E-2</v>
      </c>
      <c r="AV14">
        <v>0.09</v>
      </c>
      <c r="AW14">
        <v>0.15</v>
      </c>
      <c r="AY14">
        <v>0.76</v>
      </c>
      <c r="AZ14">
        <v>0.76</v>
      </c>
      <c r="BA14">
        <v>0.77</v>
      </c>
      <c r="BB14">
        <v>0.75</v>
      </c>
      <c r="BC14">
        <v>0.76</v>
      </c>
    </row>
    <row r="15" spans="3:55" x14ac:dyDescent="0.25">
      <c r="C15">
        <v>1095.08</v>
      </c>
      <c r="D15">
        <v>2279.7800000000002</v>
      </c>
      <c r="E15">
        <v>5969.64</v>
      </c>
      <c r="F15">
        <v>8818.91</v>
      </c>
      <c r="G15">
        <v>20012.68</v>
      </c>
      <c r="I15">
        <v>281.69</v>
      </c>
      <c r="J15">
        <v>520.97</v>
      </c>
      <c r="K15">
        <v>1106.6400000000001</v>
      </c>
      <c r="L15">
        <v>2225.27</v>
      </c>
      <c r="M15">
        <v>4747.09</v>
      </c>
      <c r="O15">
        <v>654.6719999999998</v>
      </c>
      <c r="P15">
        <v>1150.3260000000002</v>
      </c>
      <c r="Q15">
        <v>3113.6479999999997</v>
      </c>
      <c r="R15">
        <v>6084.2460000000028</v>
      </c>
      <c r="S15">
        <v>9588.6159999999982</v>
      </c>
      <c r="U15">
        <v>142.57399999999998</v>
      </c>
      <c r="V15">
        <v>379.40399999999971</v>
      </c>
      <c r="W15">
        <v>855.53800000000081</v>
      </c>
      <c r="X15">
        <v>1776.0939999999991</v>
      </c>
      <c r="Y15">
        <v>3371.1719999999982</v>
      </c>
      <c r="AA15">
        <v>1409.1279999999997</v>
      </c>
      <c r="AB15">
        <v>2721.0259999999998</v>
      </c>
      <c r="AC15">
        <v>6666.7600000000011</v>
      </c>
      <c r="AD15">
        <v>12777.446000000002</v>
      </c>
      <c r="AE15">
        <v>22763.331999999991</v>
      </c>
      <c r="AG15">
        <v>294.34199999999998</v>
      </c>
      <c r="AH15">
        <v>682.53200000000015</v>
      </c>
      <c r="AI15">
        <v>1652.8500000000004</v>
      </c>
      <c r="AJ15">
        <v>3433.77</v>
      </c>
      <c r="AK15">
        <v>6444.4359999999997</v>
      </c>
      <c r="AM15">
        <v>0.1</v>
      </c>
      <c r="AN15">
        <v>0.12</v>
      </c>
      <c r="AO15">
        <v>0.15</v>
      </c>
      <c r="AP15">
        <v>0.17</v>
      </c>
      <c r="AQ15">
        <v>0.35</v>
      </c>
      <c r="AS15">
        <v>0.1</v>
      </c>
      <c r="AT15">
        <v>0.1</v>
      </c>
      <c r="AU15">
        <v>0.06</v>
      </c>
      <c r="AV15">
        <v>0.14000000000000001</v>
      </c>
      <c r="AW15">
        <v>0.11</v>
      </c>
      <c r="AY15">
        <v>0.76</v>
      </c>
      <c r="AZ15">
        <v>0.76</v>
      </c>
      <c r="BA15">
        <v>0.77</v>
      </c>
      <c r="BB15">
        <v>0.77</v>
      </c>
      <c r="BC15">
        <v>0.77</v>
      </c>
    </row>
    <row r="16" spans="3:55" x14ac:dyDescent="0.25">
      <c r="C16">
        <v>1065.92</v>
      </c>
      <c r="D16">
        <v>2347.41</v>
      </c>
      <c r="E16">
        <v>6200.81</v>
      </c>
      <c r="F16">
        <v>9700.32</v>
      </c>
      <c r="G16">
        <v>20302.62</v>
      </c>
      <c r="I16">
        <v>292.60000000000002</v>
      </c>
      <c r="J16">
        <v>559.47</v>
      </c>
      <c r="K16">
        <v>1277.05</v>
      </c>
      <c r="L16">
        <v>2482.4499999999998</v>
      </c>
      <c r="M16">
        <v>4091.44</v>
      </c>
      <c r="O16">
        <v>680.9640000000004</v>
      </c>
      <c r="P16">
        <v>1180.3700000000003</v>
      </c>
      <c r="Q16">
        <v>3175.8160000000003</v>
      </c>
      <c r="R16">
        <v>6069.4680000000017</v>
      </c>
      <c r="S16">
        <v>10312.737999999998</v>
      </c>
      <c r="U16">
        <v>180.74800000000079</v>
      </c>
      <c r="V16">
        <v>280.3400000000006</v>
      </c>
      <c r="W16">
        <v>810.54399999999941</v>
      </c>
      <c r="X16">
        <v>1762.9180000000001</v>
      </c>
      <c r="Y16">
        <v>3640.1020000000003</v>
      </c>
      <c r="AA16">
        <v>1425.3920000000005</v>
      </c>
      <c r="AB16">
        <v>2844.7139999999995</v>
      </c>
      <c r="AC16">
        <v>6787.2839999999987</v>
      </c>
      <c r="AD16">
        <v>12949.26</v>
      </c>
      <c r="AE16">
        <v>24013.161999999993</v>
      </c>
      <c r="AG16">
        <v>299.05599999999993</v>
      </c>
      <c r="AH16">
        <v>549.38799999999992</v>
      </c>
      <c r="AI16">
        <v>1481.2639999999994</v>
      </c>
      <c r="AJ16">
        <v>3022.3299999999995</v>
      </c>
      <c r="AK16">
        <v>6110.0059999999976</v>
      </c>
      <c r="AM16">
        <v>0.08</v>
      </c>
      <c r="AN16">
        <v>0.08</v>
      </c>
      <c r="AO16">
        <v>0.15</v>
      </c>
      <c r="AP16">
        <v>0.18</v>
      </c>
      <c r="AQ16">
        <v>0.38</v>
      </c>
      <c r="AS16">
        <v>0.12</v>
      </c>
      <c r="AT16">
        <v>0.1</v>
      </c>
      <c r="AU16">
        <v>0.04</v>
      </c>
      <c r="AV16">
        <v>0.11</v>
      </c>
      <c r="AW16">
        <v>0.13</v>
      </c>
      <c r="AY16">
        <v>0.76</v>
      </c>
      <c r="AZ16">
        <v>0.76</v>
      </c>
      <c r="BA16">
        <v>0.77</v>
      </c>
      <c r="BB16">
        <v>0.76</v>
      </c>
      <c r="BC16">
        <v>0.76</v>
      </c>
    </row>
    <row r="17" spans="3:55" x14ac:dyDescent="0.25">
      <c r="C17">
        <v>1096.08</v>
      </c>
      <c r="D17">
        <v>2398.13</v>
      </c>
      <c r="E17">
        <v>6350.91</v>
      </c>
      <c r="F17">
        <v>9916.52</v>
      </c>
      <c r="G17">
        <v>21002.19</v>
      </c>
      <c r="I17">
        <v>273.32</v>
      </c>
      <c r="J17">
        <v>538.88</v>
      </c>
      <c r="K17">
        <v>999.98</v>
      </c>
      <c r="L17">
        <v>2322.4</v>
      </c>
      <c r="M17">
        <v>5320.91</v>
      </c>
      <c r="O17">
        <v>668.60799999999983</v>
      </c>
      <c r="P17">
        <v>1225.8939999999996</v>
      </c>
      <c r="Q17">
        <v>3277.753999999999</v>
      </c>
      <c r="R17">
        <v>6032.6639999999989</v>
      </c>
      <c r="S17">
        <v>10858.134000000004</v>
      </c>
      <c r="U17">
        <v>154.24000000000032</v>
      </c>
      <c r="V17">
        <v>320.12399999999957</v>
      </c>
      <c r="W17">
        <v>867.9699999999998</v>
      </c>
      <c r="X17">
        <v>1464.6480000000004</v>
      </c>
      <c r="Y17">
        <v>3026.8119999999994</v>
      </c>
      <c r="AA17">
        <v>1459.16</v>
      </c>
      <c r="AB17">
        <v>2916.8220000000019</v>
      </c>
      <c r="AC17">
        <v>7063.0499999999975</v>
      </c>
      <c r="AD17">
        <v>13043.176000000005</v>
      </c>
      <c r="AE17">
        <v>24274.758000000002</v>
      </c>
      <c r="AG17">
        <v>302.01600000000008</v>
      </c>
      <c r="AH17">
        <v>629.24799999999982</v>
      </c>
      <c r="AI17">
        <v>1500.6699999999996</v>
      </c>
      <c r="AJ17">
        <v>3037.4959999999996</v>
      </c>
      <c r="AK17">
        <v>6289.0199999999986</v>
      </c>
      <c r="AM17">
        <v>0.08</v>
      </c>
      <c r="AN17">
        <v>0.08</v>
      </c>
      <c r="AO17">
        <v>0.13</v>
      </c>
      <c r="AP17">
        <v>0.18</v>
      </c>
      <c r="AQ17">
        <v>0.42</v>
      </c>
      <c r="AS17">
        <v>0.06</v>
      </c>
      <c r="AT17">
        <v>0</v>
      </c>
      <c r="AU17">
        <v>0.06</v>
      </c>
      <c r="AV17">
        <v>0.12</v>
      </c>
      <c r="AW17">
        <v>0.16</v>
      </c>
      <c r="AY17">
        <v>0.76</v>
      </c>
      <c r="AZ17">
        <v>0.76</v>
      </c>
      <c r="BA17">
        <v>0.77</v>
      </c>
      <c r="BB17">
        <v>0.76</v>
      </c>
      <c r="BC17">
        <v>0.76</v>
      </c>
    </row>
    <row r="18" spans="3:55" x14ac:dyDescent="0.25">
      <c r="C18">
        <v>1197.27</v>
      </c>
      <c r="D18">
        <v>2360.29</v>
      </c>
      <c r="E18">
        <v>6314.14</v>
      </c>
      <c r="F18">
        <v>10078.91</v>
      </c>
      <c r="G18">
        <v>21340.71</v>
      </c>
      <c r="I18">
        <v>278.93</v>
      </c>
      <c r="J18">
        <v>448.32</v>
      </c>
      <c r="K18">
        <v>1135.3699999999999</v>
      </c>
      <c r="L18">
        <v>2156.77</v>
      </c>
      <c r="M18">
        <v>5547.9</v>
      </c>
      <c r="O18">
        <v>691.46399999999937</v>
      </c>
      <c r="P18">
        <v>1317.646</v>
      </c>
      <c r="Q18">
        <v>3352.5899999999988</v>
      </c>
      <c r="R18">
        <v>6093.293999999999</v>
      </c>
      <c r="S18">
        <v>11374.670000000002</v>
      </c>
      <c r="U18">
        <v>161.54799999999966</v>
      </c>
      <c r="V18">
        <v>371.88799999999952</v>
      </c>
      <c r="W18">
        <v>896.97600000000011</v>
      </c>
      <c r="X18">
        <v>1623.058</v>
      </c>
      <c r="Y18">
        <v>3264.7039999999993</v>
      </c>
      <c r="AA18">
        <v>1516.412</v>
      </c>
      <c r="AB18">
        <v>2976.6180000000004</v>
      </c>
      <c r="AC18">
        <v>7245.0419999999995</v>
      </c>
      <c r="AD18">
        <v>13215.762000000002</v>
      </c>
      <c r="AE18">
        <v>25302.734</v>
      </c>
      <c r="AG18">
        <v>303.11999999999995</v>
      </c>
      <c r="AH18">
        <v>643.072</v>
      </c>
      <c r="AI18">
        <v>1589.7760000000007</v>
      </c>
      <c r="AJ18">
        <v>2959.8219999999988</v>
      </c>
      <c r="AK18">
        <v>5890.1840000000029</v>
      </c>
      <c r="AM18">
        <v>0.12</v>
      </c>
      <c r="AN18">
        <v>7.0000000000000007E-2</v>
      </c>
      <c r="AO18">
        <v>0.18</v>
      </c>
      <c r="AP18">
        <v>0.2</v>
      </c>
      <c r="AQ18">
        <v>0.42</v>
      </c>
      <c r="AS18">
        <v>0.1</v>
      </c>
      <c r="AT18">
        <v>0.11</v>
      </c>
      <c r="AU18">
        <v>0.09</v>
      </c>
      <c r="AV18">
        <v>0.14000000000000001</v>
      </c>
      <c r="AW18">
        <v>0.16</v>
      </c>
      <c r="AY18">
        <v>0.76</v>
      </c>
      <c r="AZ18">
        <v>0.75</v>
      </c>
      <c r="BA18">
        <v>0.76</v>
      </c>
      <c r="BB18">
        <v>0.76</v>
      </c>
      <c r="BC18">
        <v>0.76</v>
      </c>
    </row>
    <row r="19" spans="3:55" x14ac:dyDescent="0.25">
      <c r="C19">
        <v>1237.06</v>
      </c>
      <c r="D19">
        <v>2424.81</v>
      </c>
      <c r="E19">
        <v>6398.43</v>
      </c>
      <c r="F19">
        <v>10482.84</v>
      </c>
      <c r="G19">
        <v>21897.84</v>
      </c>
      <c r="I19">
        <v>223.99</v>
      </c>
      <c r="J19">
        <v>539.36</v>
      </c>
      <c r="K19">
        <v>1122.75</v>
      </c>
      <c r="L19">
        <v>2640.95</v>
      </c>
      <c r="M19">
        <v>4935.55</v>
      </c>
      <c r="O19">
        <v>702.7639999999999</v>
      </c>
      <c r="P19">
        <v>1321.963999999999</v>
      </c>
      <c r="Q19">
        <v>3433.5000000000014</v>
      </c>
      <c r="R19">
        <v>6148.3579999999965</v>
      </c>
      <c r="S19">
        <v>11678.568000000003</v>
      </c>
      <c r="U19">
        <v>161.76000000000005</v>
      </c>
      <c r="V19">
        <v>341.66599999999943</v>
      </c>
      <c r="W19">
        <v>812.79799999999989</v>
      </c>
      <c r="X19">
        <v>1544.9000000000005</v>
      </c>
      <c r="Y19">
        <v>3244.2300000000023</v>
      </c>
      <c r="AA19">
        <v>1554.4839999999999</v>
      </c>
      <c r="AB19">
        <v>3000.5679999999988</v>
      </c>
      <c r="AC19">
        <v>7513.3240000000014</v>
      </c>
      <c r="AD19">
        <v>13714.673999999988</v>
      </c>
      <c r="AE19">
        <v>25053.495999999996</v>
      </c>
      <c r="AG19">
        <v>299.93600000000004</v>
      </c>
      <c r="AH19">
        <v>623.95800000000031</v>
      </c>
      <c r="AI19">
        <v>1549.5299999999997</v>
      </c>
      <c r="AJ19">
        <v>3060.9200000000005</v>
      </c>
      <c r="AK19">
        <v>5783.4419999999991</v>
      </c>
      <c r="AM19">
        <v>0.1</v>
      </c>
      <c r="AN19">
        <v>0.08</v>
      </c>
      <c r="AO19">
        <v>0.18</v>
      </c>
      <c r="AP19">
        <v>0.2</v>
      </c>
      <c r="AQ19">
        <v>0.42</v>
      </c>
      <c r="AS19">
        <v>0.06</v>
      </c>
      <c r="AT19">
        <v>0.11</v>
      </c>
      <c r="AU19">
        <v>0.08</v>
      </c>
      <c r="AV19">
        <v>0.1</v>
      </c>
      <c r="AW19">
        <v>0.16</v>
      </c>
      <c r="AY19">
        <v>0.76</v>
      </c>
      <c r="AZ19">
        <v>0.76</v>
      </c>
      <c r="BA19">
        <v>0.76</v>
      </c>
      <c r="BB19">
        <v>0.76</v>
      </c>
      <c r="BC19">
        <v>0.76</v>
      </c>
    </row>
    <row r="20" spans="3:55" x14ac:dyDescent="0.25">
      <c r="C20">
        <v>1253.32</v>
      </c>
      <c r="D20">
        <v>2583.59</v>
      </c>
      <c r="E20">
        <v>6445.79</v>
      </c>
      <c r="F20">
        <v>10599.48</v>
      </c>
      <c r="G20">
        <v>22487.64</v>
      </c>
      <c r="I20">
        <v>279.2</v>
      </c>
      <c r="J20">
        <v>569.91999999999996</v>
      </c>
      <c r="K20">
        <v>1414.06</v>
      </c>
      <c r="L20">
        <v>2549.92</v>
      </c>
      <c r="M20">
        <v>5226</v>
      </c>
      <c r="O20">
        <v>736.61199999999985</v>
      </c>
      <c r="P20">
        <v>1309.5820000000001</v>
      </c>
      <c r="Q20">
        <v>3499.2159999999999</v>
      </c>
      <c r="R20">
        <v>6309.4219999999996</v>
      </c>
      <c r="S20">
        <v>10982.371999999998</v>
      </c>
      <c r="U20">
        <v>140.72</v>
      </c>
      <c r="V20">
        <v>304.54599999999959</v>
      </c>
      <c r="W20">
        <v>800.72399999999971</v>
      </c>
      <c r="X20">
        <v>1563.8640000000003</v>
      </c>
      <c r="Y20">
        <v>3137.4719999999998</v>
      </c>
      <c r="AA20">
        <v>1582.9159999999995</v>
      </c>
      <c r="AB20">
        <v>3135.1979999999994</v>
      </c>
      <c r="AC20">
        <v>7580.1840000000002</v>
      </c>
      <c r="AD20">
        <v>13936.413999999997</v>
      </c>
      <c r="AE20">
        <v>24974.684000000005</v>
      </c>
      <c r="AG20">
        <v>287.45599999999996</v>
      </c>
      <c r="AH20">
        <v>617.23399999999992</v>
      </c>
      <c r="AI20">
        <v>1472.1240000000005</v>
      </c>
      <c r="AJ20">
        <v>2973.38</v>
      </c>
      <c r="AK20">
        <v>5826.427999999999</v>
      </c>
      <c r="AM20">
        <v>0.1</v>
      </c>
      <c r="AN20">
        <v>0.1</v>
      </c>
      <c r="AO20">
        <v>0.17</v>
      </c>
      <c r="AP20">
        <v>0.21</v>
      </c>
      <c r="AQ20">
        <v>0.36</v>
      </c>
      <c r="AS20">
        <v>0</v>
      </c>
      <c r="AT20">
        <v>0.06</v>
      </c>
      <c r="AU20">
        <v>0.11</v>
      </c>
      <c r="AV20">
        <v>0.09</v>
      </c>
      <c r="AW20">
        <v>0.12</v>
      </c>
      <c r="AY20">
        <v>0.76</v>
      </c>
      <c r="AZ20">
        <v>0.76</v>
      </c>
      <c r="BA20">
        <v>0.77</v>
      </c>
      <c r="BB20">
        <v>0.77</v>
      </c>
      <c r="BC20">
        <v>0.76</v>
      </c>
    </row>
    <row r="21" spans="3:55" x14ac:dyDescent="0.25">
      <c r="C21">
        <v>1266.98</v>
      </c>
      <c r="D21">
        <v>2714.45</v>
      </c>
      <c r="E21">
        <v>6433.9</v>
      </c>
      <c r="F21">
        <v>10854.66</v>
      </c>
      <c r="G21">
        <v>22700.07</v>
      </c>
      <c r="I21">
        <v>256.39999999999998</v>
      </c>
      <c r="J21">
        <v>500.48</v>
      </c>
      <c r="K21">
        <v>860.53</v>
      </c>
      <c r="L21">
        <v>1949.08</v>
      </c>
      <c r="M21">
        <v>5043.3900000000003</v>
      </c>
      <c r="O21">
        <v>749.73200000000008</v>
      </c>
      <c r="P21">
        <v>1344.6840000000002</v>
      </c>
      <c r="Q21">
        <v>3553.0520000000001</v>
      </c>
      <c r="R21">
        <v>6427.4840000000004</v>
      </c>
      <c r="S21">
        <v>11048.414000000004</v>
      </c>
      <c r="U21">
        <v>148.50800000000069</v>
      </c>
      <c r="V21">
        <v>320.358</v>
      </c>
      <c r="W21">
        <v>821.91599999999949</v>
      </c>
      <c r="X21">
        <v>1694.2780000000002</v>
      </c>
      <c r="Y21">
        <v>3177.67</v>
      </c>
      <c r="AA21">
        <v>1608.2119999999995</v>
      </c>
      <c r="AB21">
        <v>3143.4239999999991</v>
      </c>
      <c r="AC21">
        <v>7766.2280000000019</v>
      </c>
      <c r="AD21">
        <v>14606.724000000004</v>
      </c>
      <c r="AE21">
        <v>25489.05</v>
      </c>
      <c r="AG21">
        <v>310.02399999999994</v>
      </c>
      <c r="AH21">
        <v>623.35399999999993</v>
      </c>
      <c r="AI21">
        <v>1509.836</v>
      </c>
      <c r="AJ21">
        <v>3053.9380000000015</v>
      </c>
      <c r="AK21">
        <v>6047.4820000000009</v>
      </c>
      <c r="AM21">
        <v>0.1</v>
      </c>
      <c r="AN21">
        <v>0.1</v>
      </c>
      <c r="AO21">
        <v>0.2</v>
      </c>
      <c r="AP21">
        <v>0.22</v>
      </c>
      <c r="AQ21">
        <v>0.36</v>
      </c>
      <c r="AS21">
        <v>0</v>
      </c>
      <c r="AT21">
        <v>0.06</v>
      </c>
      <c r="AU21">
        <v>7.0000000000000007E-2</v>
      </c>
      <c r="AV21">
        <v>0.11</v>
      </c>
      <c r="AW21">
        <v>0.14000000000000001</v>
      </c>
      <c r="AY21">
        <v>0.76</v>
      </c>
      <c r="AZ21">
        <v>0.76</v>
      </c>
      <c r="BA21">
        <v>0.76</v>
      </c>
      <c r="BB21">
        <v>0.76</v>
      </c>
      <c r="BC21">
        <v>0.76</v>
      </c>
    </row>
    <row r="22" spans="3:55" x14ac:dyDescent="0.25">
      <c r="C22">
        <v>1363.6</v>
      </c>
      <c r="D22">
        <v>2903.83</v>
      </c>
      <c r="E22">
        <v>6478.27</v>
      </c>
      <c r="F22">
        <v>11223.46</v>
      </c>
      <c r="G22">
        <v>23787.040000000001</v>
      </c>
      <c r="I22">
        <v>314.54000000000002</v>
      </c>
      <c r="J22">
        <v>588.98</v>
      </c>
      <c r="K22">
        <v>1252.9100000000001</v>
      </c>
      <c r="L22">
        <v>2247.46</v>
      </c>
      <c r="M22">
        <v>4929.83</v>
      </c>
      <c r="O22">
        <v>743.62799999999959</v>
      </c>
      <c r="P22">
        <v>1440.3919999999998</v>
      </c>
      <c r="Q22">
        <v>3722.5719999999983</v>
      </c>
      <c r="R22">
        <v>6872.4060000000009</v>
      </c>
      <c r="S22">
        <v>11531.770000000004</v>
      </c>
      <c r="U22">
        <v>184.58400000000037</v>
      </c>
      <c r="V22">
        <v>299.99600000000004</v>
      </c>
      <c r="W22">
        <v>824.15200000000038</v>
      </c>
      <c r="X22">
        <v>1813.657999999999</v>
      </c>
      <c r="Y22">
        <v>2922.7559999999985</v>
      </c>
      <c r="AA22">
        <v>1591.7359999999999</v>
      </c>
      <c r="AB22">
        <v>3216.6040000000007</v>
      </c>
      <c r="AC22">
        <v>7890.96</v>
      </c>
      <c r="AD22">
        <v>14866.970000000005</v>
      </c>
      <c r="AE22">
        <v>26300.345999999998</v>
      </c>
      <c r="AG22">
        <v>346.13199999999983</v>
      </c>
      <c r="AH22">
        <v>582.01999999999987</v>
      </c>
      <c r="AI22">
        <v>1475.424</v>
      </c>
      <c r="AJ22">
        <v>3296.6379999999986</v>
      </c>
      <c r="AK22">
        <v>5718.4440000000004</v>
      </c>
      <c r="AM22">
        <v>0.08</v>
      </c>
      <c r="AN22">
        <v>0.1</v>
      </c>
      <c r="AO22">
        <v>0.23</v>
      </c>
      <c r="AP22">
        <v>0.24</v>
      </c>
      <c r="AQ22">
        <v>0.36</v>
      </c>
      <c r="AS22">
        <v>0.08</v>
      </c>
      <c r="AT22">
        <v>0.06</v>
      </c>
      <c r="AU22">
        <v>0.09</v>
      </c>
      <c r="AV22">
        <v>0.08</v>
      </c>
      <c r="AW22">
        <v>0.18</v>
      </c>
      <c r="AY22">
        <v>0.76</v>
      </c>
      <c r="AZ22">
        <v>0.76</v>
      </c>
      <c r="BA22">
        <v>0.77</v>
      </c>
      <c r="BB22">
        <v>0.76</v>
      </c>
      <c r="BC22">
        <v>0.76</v>
      </c>
    </row>
    <row r="23" spans="3:55" x14ac:dyDescent="0.25">
      <c r="C23">
        <v>1331.47</v>
      </c>
      <c r="D23">
        <v>3022.79</v>
      </c>
      <c r="E23">
        <v>6379.87</v>
      </c>
      <c r="F23">
        <v>11615.64</v>
      </c>
      <c r="G23">
        <v>24233.32</v>
      </c>
      <c r="I23">
        <v>268.19</v>
      </c>
      <c r="J23">
        <v>632.96</v>
      </c>
      <c r="K23">
        <v>1204.08</v>
      </c>
      <c r="L23">
        <v>2205.56</v>
      </c>
      <c r="M23">
        <v>4607.74</v>
      </c>
      <c r="O23">
        <v>777.01599999999951</v>
      </c>
      <c r="P23">
        <v>1374.0039999999999</v>
      </c>
      <c r="Q23">
        <v>3708.9799999999996</v>
      </c>
      <c r="R23">
        <v>7330.96</v>
      </c>
      <c r="S23">
        <v>11880.477999999997</v>
      </c>
      <c r="U23">
        <v>174.45599999999965</v>
      </c>
      <c r="V23">
        <v>333.94400000000024</v>
      </c>
      <c r="W23">
        <v>783.42800000000022</v>
      </c>
      <c r="X23">
        <v>1688.6660000000004</v>
      </c>
      <c r="Y23">
        <v>3767.6280000000024</v>
      </c>
      <c r="AA23">
        <v>1611.9759999999992</v>
      </c>
      <c r="AB23">
        <v>3303.9240000000009</v>
      </c>
      <c r="AC23">
        <v>8128.8279999999968</v>
      </c>
      <c r="AD23">
        <v>15115.051999999998</v>
      </c>
      <c r="AE23">
        <v>26692.617999999995</v>
      </c>
      <c r="AG23">
        <v>320.75599999999997</v>
      </c>
      <c r="AH23">
        <v>651.93600000000004</v>
      </c>
      <c r="AI23">
        <v>1502.3239999999998</v>
      </c>
      <c r="AJ23">
        <v>3431.7979999999993</v>
      </c>
      <c r="AK23">
        <v>6113.9519999999993</v>
      </c>
      <c r="AM23">
        <v>0.08</v>
      </c>
      <c r="AN23">
        <v>0.1</v>
      </c>
      <c r="AO23">
        <v>0.22</v>
      </c>
      <c r="AP23">
        <v>0.31</v>
      </c>
      <c r="AQ23">
        <v>0.4</v>
      </c>
      <c r="AS23">
        <v>0.06</v>
      </c>
      <c r="AT23">
        <v>0</v>
      </c>
      <c r="AU23">
        <v>0.09</v>
      </c>
      <c r="AV23">
        <v>0.09</v>
      </c>
      <c r="AW23">
        <v>0.16</v>
      </c>
      <c r="AY23">
        <v>0.76</v>
      </c>
      <c r="AZ23">
        <v>0.76</v>
      </c>
      <c r="BA23">
        <v>0.76</v>
      </c>
      <c r="BB23">
        <v>0.75</v>
      </c>
      <c r="BC23">
        <v>0.76</v>
      </c>
    </row>
    <row r="24" spans="3:55" x14ac:dyDescent="0.25">
      <c r="C24">
        <v>1394.65</v>
      </c>
      <c r="D24">
        <v>3080.5</v>
      </c>
      <c r="E24">
        <v>6646.62</v>
      </c>
      <c r="F24">
        <v>12176</v>
      </c>
      <c r="G24">
        <v>24754.86</v>
      </c>
      <c r="I24">
        <v>281.72000000000003</v>
      </c>
      <c r="J24">
        <v>493.89</v>
      </c>
      <c r="K24">
        <v>1407.25</v>
      </c>
      <c r="L24">
        <v>2634.22</v>
      </c>
      <c r="M24">
        <v>3667.3</v>
      </c>
      <c r="O24">
        <v>797.17999999999938</v>
      </c>
      <c r="P24">
        <v>1421.2540000000001</v>
      </c>
      <c r="Q24">
        <v>3675.5419999999999</v>
      </c>
      <c r="R24">
        <v>7315.5779999999995</v>
      </c>
      <c r="S24">
        <v>11392.746000000003</v>
      </c>
      <c r="U24">
        <v>159.98799999999991</v>
      </c>
      <c r="V24">
        <v>329.40199999999982</v>
      </c>
      <c r="W24">
        <v>699.95</v>
      </c>
      <c r="X24">
        <v>1460.4620000000002</v>
      </c>
      <c r="Y24">
        <v>2822.6080000000006</v>
      </c>
      <c r="AA24">
        <v>1639.6480000000008</v>
      </c>
      <c r="AB24">
        <v>3396.7580000000003</v>
      </c>
      <c r="AC24">
        <v>8211.6139999999978</v>
      </c>
      <c r="AD24">
        <v>15128.781999999999</v>
      </c>
      <c r="AE24">
        <v>26745.494000000002</v>
      </c>
      <c r="AG24">
        <v>317.20800000000008</v>
      </c>
      <c r="AH24">
        <v>592.55000000000007</v>
      </c>
      <c r="AI24">
        <v>1435.7460000000003</v>
      </c>
      <c r="AJ24">
        <v>3013.6059999999998</v>
      </c>
      <c r="AK24">
        <v>5683.7799999999961</v>
      </c>
      <c r="AM24">
        <v>0.08</v>
      </c>
      <c r="AN24">
        <v>0.1</v>
      </c>
      <c r="AO24">
        <v>0.17</v>
      </c>
      <c r="AP24">
        <v>0.28999999999999998</v>
      </c>
      <c r="AQ24">
        <v>0.39</v>
      </c>
      <c r="AS24">
        <v>0.06</v>
      </c>
      <c r="AT24">
        <v>0.1</v>
      </c>
      <c r="AU24">
        <v>0.11</v>
      </c>
      <c r="AV24">
        <v>0.14000000000000001</v>
      </c>
      <c r="AW24">
        <v>7.0000000000000007E-2</v>
      </c>
      <c r="AY24">
        <v>0.76</v>
      </c>
      <c r="AZ24">
        <v>0.76</v>
      </c>
      <c r="BA24">
        <v>0.77</v>
      </c>
      <c r="BB24">
        <v>0.75</v>
      </c>
      <c r="BC24">
        <v>0.75</v>
      </c>
    </row>
    <row r="25" spans="3:55" x14ac:dyDescent="0.25">
      <c r="C25">
        <v>1407.07</v>
      </c>
      <c r="D25">
        <v>3002.52</v>
      </c>
      <c r="E25">
        <v>6962.83</v>
      </c>
      <c r="F25">
        <v>11824.04</v>
      </c>
      <c r="G25">
        <v>23084.86</v>
      </c>
      <c r="I25">
        <v>288.77999999999997</v>
      </c>
      <c r="J25">
        <v>555.62</v>
      </c>
      <c r="K25">
        <v>1091.1099999999999</v>
      </c>
      <c r="L25">
        <v>2631.36</v>
      </c>
      <c r="M25">
        <v>5784.32</v>
      </c>
      <c r="O25">
        <v>835.7099999999997</v>
      </c>
      <c r="P25">
        <v>1426.7219999999993</v>
      </c>
      <c r="Q25">
        <v>3748.5539999999983</v>
      </c>
      <c r="R25">
        <v>7596.0260000000007</v>
      </c>
      <c r="S25">
        <v>11492.281999999999</v>
      </c>
      <c r="U25">
        <v>174.85</v>
      </c>
      <c r="V25">
        <v>312.62799999999959</v>
      </c>
      <c r="W25">
        <v>796.87999999999965</v>
      </c>
      <c r="X25">
        <v>1526.0759999999998</v>
      </c>
      <c r="Y25">
        <v>3032.5679999999998</v>
      </c>
      <c r="AA25">
        <v>1682.3180000000002</v>
      </c>
      <c r="AB25">
        <v>3461.1419999999989</v>
      </c>
      <c r="AC25">
        <v>8367.5339999999997</v>
      </c>
      <c r="AD25">
        <v>15530.769999999993</v>
      </c>
      <c r="AE25">
        <v>27381.998</v>
      </c>
      <c r="AG25">
        <v>315.34199999999998</v>
      </c>
      <c r="AH25">
        <v>625.95199999999977</v>
      </c>
      <c r="AI25">
        <v>1621.3200000000004</v>
      </c>
      <c r="AJ25">
        <v>3060.3159999999993</v>
      </c>
      <c r="AK25">
        <v>5907.6239999999989</v>
      </c>
      <c r="AM25">
        <v>0.08</v>
      </c>
      <c r="AN25">
        <v>0.1</v>
      </c>
      <c r="AO25">
        <v>0.17</v>
      </c>
      <c r="AP25">
        <v>0.28999999999999998</v>
      </c>
      <c r="AQ25">
        <v>0.39</v>
      </c>
      <c r="AS25">
        <v>0.12</v>
      </c>
      <c r="AT25">
        <v>0.12</v>
      </c>
      <c r="AU25">
        <v>0.1</v>
      </c>
      <c r="AV25">
        <v>0.1</v>
      </c>
      <c r="AW25">
        <v>0.12</v>
      </c>
      <c r="AY25">
        <v>0.76</v>
      </c>
      <c r="AZ25">
        <v>0.76</v>
      </c>
      <c r="BA25">
        <v>0.77</v>
      </c>
      <c r="BB25">
        <v>0.75</v>
      </c>
      <c r="BC25">
        <v>0.75</v>
      </c>
    </row>
    <row r="26" spans="3:55" x14ac:dyDescent="0.25">
      <c r="C26">
        <v>1387.83</v>
      </c>
      <c r="D26">
        <v>3053.7</v>
      </c>
      <c r="E26">
        <v>6972.63</v>
      </c>
      <c r="F26">
        <v>12625.22</v>
      </c>
      <c r="G26">
        <v>24026.85</v>
      </c>
      <c r="I26">
        <v>326.7</v>
      </c>
      <c r="J26">
        <v>531.66</v>
      </c>
      <c r="K26">
        <v>1134.8399999999999</v>
      </c>
      <c r="L26">
        <v>2790.94</v>
      </c>
      <c r="M26">
        <v>5140.51</v>
      </c>
      <c r="O26">
        <v>856.45200000000011</v>
      </c>
      <c r="P26">
        <v>1459.0219999999999</v>
      </c>
      <c r="Q26">
        <v>3781.0000000000023</v>
      </c>
      <c r="R26">
        <v>7555.9779999999992</v>
      </c>
      <c r="S26">
        <v>11392.428</v>
      </c>
      <c r="U26">
        <v>179.54600000000019</v>
      </c>
      <c r="V26">
        <v>348.38</v>
      </c>
      <c r="W26">
        <v>893.04599999999948</v>
      </c>
      <c r="X26">
        <v>1713.1759999999995</v>
      </c>
      <c r="Y26">
        <v>3479.1980000000003</v>
      </c>
      <c r="AA26">
        <v>1739.14</v>
      </c>
      <c r="AB26">
        <v>3539.8099999999995</v>
      </c>
      <c r="AC26">
        <v>8505.6359999999968</v>
      </c>
      <c r="AD26">
        <v>15983.43</v>
      </c>
      <c r="AE26">
        <v>27649.371999999992</v>
      </c>
      <c r="AG26">
        <v>294.10600000000005</v>
      </c>
      <c r="AH26">
        <v>566.41599999999971</v>
      </c>
      <c r="AI26">
        <v>1585.6580000000004</v>
      </c>
      <c r="AJ26">
        <v>3095.9520000000007</v>
      </c>
      <c r="AK26">
        <v>6372.0579999999991</v>
      </c>
      <c r="AM26">
        <v>0.08</v>
      </c>
      <c r="AN26">
        <v>0.11</v>
      </c>
      <c r="AO26">
        <v>0.23</v>
      </c>
      <c r="AP26">
        <v>0.3</v>
      </c>
      <c r="AQ26">
        <v>0.43</v>
      </c>
      <c r="AS26">
        <v>0.06</v>
      </c>
      <c r="AT26">
        <v>0.11</v>
      </c>
      <c r="AU26">
        <v>0.12</v>
      </c>
      <c r="AV26">
        <v>0.13</v>
      </c>
      <c r="AW26">
        <v>0.16</v>
      </c>
      <c r="AY26">
        <v>0.76</v>
      </c>
      <c r="AZ26">
        <v>0.77</v>
      </c>
      <c r="BA26">
        <v>0.77</v>
      </c>
      <c r="BB26">
        <v>0.76</v>
      </c>
      <c r="BC26">
        <v>0.75</v>
      </c>
    </row>
    <row r="27" spans="3:55" x14ac:dyDescent="0.25">
      <c r="C27">
        <v>1426.2</v>
      </c>
      <c r="D27">
        <v>3149.48</v>
      </c>
      <c r="E27">
        <v>7045.75</v>
      </c>
      <c r="F27">
        <v>12010.59</v>
      </c>
      <c r="G27">
        <v>23027.200000000001</v>
      </c>
      <c r="I27">
        <v>270.97000000000003</v>
      </c>
      <c r="J27">
        <v>488.24</v>
      </c>
      <c r="K27">
        <v>1303.4000000000001</v>
      </c>
      <c r="L27">
        <v>2553.21</v>
      </c>
      <c r="M27">
        <v>5155.07</v>
      </c>
      <c r="O27">
        <v>875.47199999999953</v>
      </c>
      <c r="P27">
        <v>1514.7179999999989</v>
      </c>
      <c r="Q27">
        <v>3738.0920000000019</v>
      </c>
      <c r="R27">
        <v>7650.9819999999982</v>
      </c>
      <c r="S27">
        <v>11465.438</v>
      </c>
      <c r="U27">
        <v>162.45999999999989</v>
      </c>
      <c r="V27">
        <v>323.71600000000052</v>
      </c>
      <c r="W27">
        <v>898.31200000000013</v>
      </c>
      <c r="X27">
        <v>1529.7399999999998</v>
      </c>
      <c r="Y27">
        <v>3111.6699999999996</v>
      </c>
      <c r="AA27">
        <v>1770.3919999999996</v>
      </c>
      <c r="AB27">
        <v>3550.35</v>
      </c>
      <c r="AC27">
        <v>8739.4839999999949</v>
      </c>
      <c r="AD27">
        <v>16374.465999999999</v>
      </c>
      <c r="AE27">
        <v>28210.281999999996</v>
      </c>
      <c r="AG27">
        <v>312.56799999999998</v>
      </c>
      <c r="AH27">
        <v>578.43999999999994</v>
      </c>
      <c r="AI27">
        <v>1486.4040000000002</v>
      </c>
      <c r="AJ27">
        <v>3139.5599999999995</v>
      </c>
      <c r="AK27">
        <v>5701.0779999999977</v>
      </c>
      <c r="AM27">
        <v>0.08</v>
      </c>
      <c r="AN27">
        <v>0.13</v>
      </c>
      <c r="AO27">
        <v>0.19</v>
      </c>
      <c r="AP27">
        <v>0.31</v>
      </c>
      <c r="AQ27">
        <v>0.44</v>
      </c>
      <c r="AS27">
        <v>0.06</v>
      </c>
      <c r="AT27">
        <v>0.06</v>
      </c>
      <c r="AU27">
        <v>0.1</v>
      </c>
      <c r="AV27">
        <v>0.13</v>
      </c>
      <c r="AW27">
        <v>0.19</v>
      </c>
      <c r="AY27">
        <v>0.76</v>
      </c>
      <c r="AZ27">
        <v>0.77</v>
      </c>
      <c r="BA27">
        <v>0.77</v>
      </c>
      <c r="BB27">
        <v>0.77</v>
      </c>
      <c r="BC27">
        <v>0.76</v>
      </c>
    </row>
    <row r="28" spans="3:55" x14ac:dyDescent="0.25">
      <c r="C28">
        <v>1479.52</v>
      </c>
      <c r="D28">
        <v>3156.44</v>
      </c>
      <c r="E28">
        <v>7225.9</v>
      </c>
      <c r="F28">
        <v>11624.7</v>
      </c>
      <c r="G28">
        <v>23589.22</v>
      </c>
      <c r="I28">
        <v>292.77999999999997</v>
      </c>
      <c r="J28">
        <v>603.74</v>
      </c>
      <c r="K28">
        <v>1193.75</v>
      </c>
      <c r="L28">
        <v>2223.23</v>
      </c>
      <c r="M28">
        <v>5000.58</v>
      </c>
      <c r="O28">
        <v>937.31599999999946</v>
      </c>
      <c r="P28">
        <v>1496.49</v>
      </c>
      <c r="Q28">
        <v>3894.4600000000005</v>
      </c>
      <c r="R28">
        <v>7811.4579999999978</v>
      </c>
      <c r="S28">
        <v>11501.480000000003</v>
      </c>
      <c r="U28">
        <v>180.52400000000031</v>
      </c>
      <c r="V28">
        <v>337.584</v>
      </c>
      <c r="W28">
        <v>871.1199999999991</v>
      </c>
      <c r="X28">
        <v>1560.2400000000007</v>
      </c>
      <c r="Y28">
        <v>3071.4460000000008</v>
      </c>
      <c r="AA28">
        <v>1804.3480000000004</v>
      </c>
      <c r="AB28">
        <v>3578.1300000000019</v>
      </c>
      <c r="AC28">
        <v>8748.6359999999968</v>
      </c>
      <c r="AD28">
        <v>16437.730000000007</v>
      </c>
      <c r="AE28">
        <v>27990.367999999988</v>
      </c>
      <c r="AG28">
        <v>325.26</v>
      </c>
      <c r="AH28">
        <v>635.36399999999981</v>
      </c>
      <c r="AI28">
        <v>1582.5720000000008</v>
      </c>
      <c r="AJ28">
        <v>3042.7480000000014</v>
      </c>
      <c r="AK28">
        <v>5912.8499999999985</v>
      </c>
      <c r="AM28">
        <v>0.08</v>
      </c>
      <c r="AN28">
        <v>0.11</v>
      </c>
      <c r="AO28">
        <v>0.21</v>
      </c>
      <c r="AP28">
        <v>0.32</v>
      </c>
      <c r="AQ28">
        <v>0.43</v>
      </c>
      <c r="AS28">
        <v>0</v>
      </c>
      <c r="AT28">
        <v>0.06</v>
      </c>
      <c r="AU28">
        <v>0.1</v>
      </c>
      <c r="AV28">
        <v>0.11</v>
      </c>
      <c r="AW28">
        <v>0.23</v>
      </c>
      <c r="AY28">
        <v>0.76</v>
      </c>
      <c r="AZ28">
        <v>0.77</v>
      </c>
      <c r="BA28">
        <v>0.77</v>
      </c>
      <c r="BB28">
        <v>0.76</v>
      </c>
      <c r="BC28">
        <v>0.75</v>
      </c>
    </row>
    <row r="29" spans="3:55" x14ac:dyDescent="0.25">
      <c r="C29">
        <v>1525.87</v>
      </c>
      <c r="D29">
        <v>3196.74</v>
      </c>
      <c r="E29">
        <v>7322.72</v>
      </c>
      <c r="F29">
        <v>12286.51</v>
      </c>
      <c r="G29">
        <v>24162.23</v>
      </c>
      <c r="I29">
        <v>318.41000000000003</v>
      </c>
      <c r="J29">
        <v>497.32</v>
      </c>
      <c r="K29">
        <v>1092.22</v>
      </c>
      <c r="L29">
        <v>2058.0100000000002</v>
      </c>
      <c r="M29">
        <v>4607.33</v>
      </c>
      <c r="O29">
        <v>952.06600000000003</v>
      </c>
      <c r="P29">
        <v>1495.7019999999995</v>
      </c>
      <c r="Q29">
        <v>3807.8379999999993</v>
      </c>
      <c r="R29">
        <v>7530.1259999999966</v>
      </c>
      <c r="S29">
        <v>11956.152</v>
      </c>
      <c r="U29">
        <v>181.53800000000058</v>
      </c>
      <c r="V29">
        <v>360.19199999999978</v>
      </c>
      <c r="W29">
        <v>763.72200000000066</v>
      </c>
      <c r="X29">
        <v>1612.0319999999992</v>
      </c>
      <c r="Y29">
        <v>3212.3720000000003</v>
      </c>
      <c r="AA29">
        <v>1832.5059999999994</v>
      </c>
      <c r="AB29">
        <v>3634.9139999999998</v>
      </c>
      <c r="AC29">
        <v>8999.489999999998</v>
      </c>
      <c r="AD29">
        <v>16716.369999999995</v>
      </c>
      <c r="AE29">
        <v>28655.736000000012</v>
      </c>
      <c r="AG29">
        <v>319.70999999999998</v>
      </c>
      <c r="AH29">
        <v>640.98</v>
      </c>
      <c r="AI29">
        <v>1487.634</v>
      </c>
      <c r="AJ29">
        <v>2864.08</v>
      </c>
      <c r="AK29">
        <v>5836.8959999999988</v>
      </c>
      <c r="AM29">
        <v>0.06</v>
      </c>
      <c r="AN29">
        <v>0.14000000000000001</v>
      </c>
      <c r="AO29">
        <v>0.2</v>
      </c>
      <c r="AP29">
        <v>0.28000000000000003</v>
      </c>
      <c r="AQ29">
        <v>0.39</v>
      </c>
      <c r="AS29">
        <v>0.02</v>
      </c>
      <c r="AT29">
        <v>7.0000000000000007E-2</v>
      </c>
      <c r="AU29">
        <v>0.11</v>
      </c>
      <c r="AV29">
        <v>0.12</v>
      </c>
      <c r="AW29">
        <v>0.22</v>
      </c>
      <c r="AY29">
        <v>0.76</v>
      </c>
      <c r="AZ29">
        <v>0.76</v>
      </c>
      <c r="BA29">
        <v>0.76</v>
      </c>
      <c r="BB29">
        <v>0.76</v>
      </c>
      <c r="BC29">
        <v>0.75</v>
      </c>
    </row>
    <row r="30" spans="3:55" x14ac:dyDescent="0.25">
      <c r="C30">
        <v>1575.76</v>
      </c>
      <c r="D30">
        <v>3190.55</v>
      </c>
      <c r="E30">
        <v>7581.02</v>
      </c>
      <c r="F30">
        <v>13177</v>
      </c>
      <c r="G30">
        <v>23297.87</v>
      </c>
      <c r="I30">
        <v>253.95</v>
      </c>
      <c r="J30">
        <v>501.59</v>
      </c>
      <c r="K30">
        <v>1073.6199999999999</v>
      </c>
      <c r="L30">
        <v>2906.73</v>
      </c>
      <c r="M30">
        <v>5204.8</v>
      </c>
      <c r="O30">
        <v>938.81199999999956</v>
      </c>
      <c r="P30">
        <v>1474.8620000000003</v>
      </c>
      <c r="Q30">
        <v>3867.7520000000009</v>
      </c>
      <c r="R30">
        <v>7551.2899999999972</v>
      </c>
      <c r="S30">
        <v>12071.580000000005</v>
      </c>
      <c r="U30">
        <v>155.57400000000027</v>
      </c>
      <c r="V30">
        <v>325.84000000000049</v>
      </c>
      <c r="W30">
        <v>750.79400000000021</v>
      </c>
      <c r="X30">
        <v>1715.6679999999992</v>
      </c>
      <c r="Y30">
        <v>3523.3640000000009</v>
      </c>
      <c r="AA30">
        <v>1820.396</v>
      </c>
      <c r="AB30">
        <v>3697.2300000000014</v>
      </c>
      <c r="AC30">
        <v>9090.851999999999</v>
      </c>
      <c r="AD30">
        <v>16837.126000000004</v>
      </c>
      <c r="AE30">
        <v>28739.708000000006</v>
      </c>
      <c r="AG30">
        <v>320.31000000000012</v>
      </c>
      <c r="AH30">
        <v>594.35600000000011</v>
      </c>
      <c r="AI30">
        <v>1502.6859999999997</v>
      </c>
      <c r="AJ30">
        <v>3114.3920000000003</v>
      </c>
      <c r="AK30">
        <v>6027.7560000000021</v>
      </c>
      <c r="AM30">
        <v>0.08</v>
      </c>
      <c r="AN30">
        <v>0.06</v>
      </c>
      <c r="AO30">
        <v>0.14000000000000001</v>
      </c>
      <c r="AP30">
        <v>0.31</v>
      </c>
      <c r="AQ30">
        <v>0.38</v>
      </c>
      <c r="AS30">
        <v>0.02</v>
      </c>
      <c r="AT30">
        <v>0.1</v>
      </c>
      <c r="AU30">
        <v>0.1</v>
      </c>
      <c r="AV30">
        <v>0.13</v>
      </c>
      <c r="AW30">
        <v>0.19</v>
      </c>
      <c r="AY30">
        <v>0.76</v>
      </c>
      <c r="AZ30">
        <v>0.76</v>
      </c>
      <c r="BA30">
        <v>0.76</v>
      </c>
      <c r="BB30">
        <v>0.75</v>
      </c>
      <c r="BC30">
        <v>0.76</v>
      </c>
    </row>
    <row r="31" spans="3:55" x14ac:dyDescent="0.25">
      <c r="C31">
        <v>1620.25</v>
      </c>
      <c r="D31">
        <v>3262.81</v>
      </c>
      <c r="E31">
        <v>7513.6</v>
      </c>
      <c r="F31">
        <v>13278.81</v>
      </c>
      <c r="G31">
        <v>23255.39</v>
      </c>
      <c r="I31">
        <v>305.45</v>
      </c>
      <c r="J31">
        <v>507.06</v>
      </c>
      <c r="K31">
        <v>1165.76</v>
      </c>
      <c r="L31">
        <v>2250.31</v>
      </c>
      <c r="M31">
        <v>4061.86</v>
      </c>
      <c r="O31">
        <v>965.30399999999941</v>
      </c>
      <c r="P31">
        <v>1499.4699999999993</v>
      </c>
      <c r="Q31">
        <v>3957.5920000000001</v>
      </c>
      <c r="R31">
        <v>7499.8940000000011</v>
      </c>
      <c r="S31">
        <v>11717.71</v>
      </c>
      <c r="U31">
        <v>161.53600000000031</v>
      </c>
      <c r="V31">
        <v>347.01599999999945</v>
      </c>
      <c r="W31">
        <v>881.43199999999979</v>
      </c>
      <c r="X31">
        <v>1294.9919999999991</v>
      </c>
      <c r="Y31">
        <v>3055.1539999999986</v>
      </c>
      <c r="AA31">
        <v>1843.7680000000005</v>
      </c>
      <c r="AB31">
        <v>3663.4260000000031</v>
      </c>
      <c r="AC31">
        <v>9352.1319999999978</v>
      </c>
      <c r="AD31">
        <v>17246.657999999999</v>
      </c>
      <c r="AE31">
        <v>29219.573999999993</v>
      </c>
      <c r="AG31">
        <v>323.96400000000006</v>
      </c>
      <c r="AH31">
        <v>567.49199999999985</v>
      </c>
      <c r="AI31">
        <v>1637.904</v>
      </c>
      <c r="AJ31">
        <v>2895.2560000000008</v>
      </c>
      <c r="AK31">
        <v>6174.5419999999995</v>
      </c>
      <c r="AM31">
        <v>0.08</v>
      </c>
      <c r="AN31">
        <v>0.1</v>
      </c>
      <c r="AO31">
        <v>0.17</v>
      </c>
      <c r="AP31">
        <v>0.32</v>
      </c>
      <c r="AQ31">
        <v>0.38</v>
      </c>
      <c r="AS31">
        <v>0.04</v>
      </c>
      <c r="AT31">
        <v>0.08</v>
      </c>
      <c r="AU31">
        <v>0.11</v>
      </c>
      <c r="AV31">
        <v>0.17</v>
      </c>
      <c r="AW31">
        <v>0.16</v>
      </c>
      <c r="AY31">
        <v>0.76</v>
      </c>
      <c r="AZ31">
        <v>0.76</v>
      </c>
      <c r="BA31">
        <v>0.77</v>
      </c>
      <c r="BB31">
        <v>0.76</v>
      </c>
      <c r="BC31">
        <v>0.76</v>
      </c>
    </row>
    <row r="32" spans="3:55" x14ac:dyDescent="0.25">
      <c r="C32">
        <v>1655.08</v>
      </c>
      <c r="D32">
        <v>3301.67</v>
      </c>
      <c r="E32">
        <v>7747.62</v>
      </c>
      <c r="F32">
        <v>13487.7</v>
      </c>
      <c r="G32">
        <v>22764.02</v>
      </c>
      <c r="I32">
        <v>314.67</v>
      </c>
      <c r="J32">
        <v>450.32</v>
      </c>
      <c r="K32">
        <v>1300.68</v>
      </c>
      <c r="L32">
        <v>2189.59</v>
      </c>
      <c r="M32">
        <v>5827.49</v>
      </c>
      <c r="O32">
        <v>970.94399999999939</v>
      </c>
      <c r="P32">
        <v>1519.8960000000006</v>
      </c>
      <c r="Q32">
        <v>3894.8039999999996</v>
      </c>
      <c r="R32">
        <v>7677.0500000000011</v>
      </c>
      <c r="S32">
        <v>11670.233999999991</v>
      </c>
      <c r="U32">
        <v>182.87199999999976</v>
      </c>
      <c r="V32">
        <v>307.81400000000042</v>
      </c>
      <c r="W32">
        <v>811.18799999999999</v>
      </c>
      <c r="X32">
        <v>1721.5479999999986</v>
      </c>
      <c r="Y32">
        <v>3386.4599999999996</v>
      </c>
      <c r="AA32">
        <v>1866.1519999999996</v>
      </c>
      <c r="AB32">
        <v>3723.3720000000012</v>
      </c>
      <c r="AC32">
        <v>9359.8240000000023</v>
      </c>
      <c r="AD32">
        <v>17946.645999999997</v>
      </c>
      <c r="AE32">
        <v>29168.361999999997</v>
      </c>
      <c r="AG32">
        <v>304.12400000000002</v>
      </c>
      <c r="AH32">
        <v>558.30200000000002</v>
      </c>
      <c r="AI32">
        <v>1584.0199999999998</v>
      </c>
      <c r="AJ32">
        <v>3180.4399999999987</v>
      </c>
      <c r="AK32">
        <v>6239.3119999999981</v>
      </c>
      <c r="AM32">
        <v>0.06</v>
      </c>
      <c r="AN32">
        <v>0.06</v>
      </c>
      <c r="AO32">
        <v>0.19</v>
      </c>
      <c r="AP32">
        <v>0.31</v>
      </c>
      <c r="AQ32">
        <v>0.4</v>
      </c>
      <c r="AS32">
        <v>0.06</v>
      </c>
      <c r="AT32">
        <v>0.08</v>
      </c>
      <c r="AU32">
        <v>0.06</v>
      </c>
      <c r="AV32">
        <v>0.15</v>
      </c>
      <c r="AW32">
        <v>0.18</v>
      </c>
      <c r="AY32">
        <v>0.76</v>
      </c>
      <c r="AZ32">
        <v>0.76</v>
      </c>
      <c r="BA32">
        <v>0.77</v>
      </c>
      <c r="BB32">
        <v>0.75</v>
      </c>
      <c r="BC32">
        <v>0.74</v>
      </c>
    </row>
    <row r="33" spans="3:55" x14ac:dyDescent="0.25">
      <c r="C33">
        <v>1690.44</v>
      </c>
      <c r="D33">
        <v>3442.89</v>
      </c>
      <c r="E33">
        <v>8001.67</v>
      </c>
      <c r="F33">
        <v>14313.53</v>
      </c>
      <c r="G33">
        <v>22551.49</v>
      </c>
      <c r="I33">
        <v>303.32</v>
      </c>
      <c r="J33">
        <v>511.84</v>
      </c>
      <c r="K33">
        <v>1098.81</v>
      </c>
      <c r="L33">
        <v>2425.67</v>
      </c>
      <c r="M33">
        <v>4588.51</v>
      </c>
      <c r="O33">
        <v>997.98400000000026</v>
      </c>
      <c r="P33">
        <v>1490.0600000000004</v>
      </c>
      <c r="Q33">
        <v>4091.7379999999998</v>
      </c>
      <c r="R33">
        <v>7610.4700000000012</v>
      </c>
      <c r="S33">
        <v>11564.507999999998</v>
      </c>
      <c r="U33">
        <v>173.768</v>
      </c>
      <c r="V33">
        <v>289.81199999999984</v>
      </c>
      <c r="W33">
        <v>882.32599999999979</v>
      </c>
      <c r="X33">
        <v>1622.0439999999996</v>
      </c>
      <c r="Y33">
        <v>3320.2139999999986</v>
      </c>
      <c r="AA33">
        <v>1910.5799999999997</v>
      </c>
      <c r="AB33">
        <v>3753.8680000000027</v>
      </c>
      <c r="AC33">
        <v>9445.3780000000042</v>
      </c>
      <c r="AD33">
        <v>18166.982000000004</v>
      </c>
      <c r="AE33">
        <v>29589.432000000001</v>
      </c>
      <c r="AG33">
        <v>321.50799999999987</v>
      </c>
      <c r="AH33">
        <v>595.22399999999982</v>
      </c>
      <c r="AI33">
        <v>1644.1220000000001</v>
      </c>
      <c r="AJ33">
        <v>2863.8519999999994</v>
      </c>
      <c r="AK33">
        <v>6061.3739999999998</v>
      </c>
      <c r="AM33">
        <v>0.06</v>
      </c>
      <c r="AN33">
        <v>0.13</v>
      </c>
      <c r="AO33">
        <v>0.19</v>
      </c>
      <c r="AP33">
        <v>0.34</v>
      </c>
      <c r="AQ33">
        <v>0.37</v>
      </c>
      <c r="AS33">
        <v>0</v>
      </c>
      <c r="AT33">
        <v>0.11</v>
      </c>
      <c r="AU33">
        <v>0.06</v>
      </c>
      <c r="AV33">
        <v>0.15</v>
      </c>
      <c r="AW33">
        <v>0.15</v>
      </c>
      <c r="AY33">
        <v>0.76</v>
      </c>
      <c r="AZ33">
        <v>0.77</v>
      </c>
      <c r="BA33">
        <v>0.77</v>
      </c>
      <c r="BB33">
        <v>0.76</v>
      </c>
      <c r="BC33">
        <v>0.75</v>
      </c>
    </row>
    <row r="34" spans="3:55" x14ac:dyDescent="0.25">
      <c r="C34">
        <v>1699.22</v>
      </c>
      <c r="D34">
        <v>3528.33</v>
      </c>
      <c r="E34">
        <v>7889.08</v>
      </c>
      <c r="F34">
        <v>14750.22</v>
      </c>
      <c r="G34">
        <v>23779.119999999999</v>
      </c>
      <c r="I34">
        <v>308.22000000000003</v>
      </c>
      <c r="J34">
        <v>535.54</v>
      </c>
      <c r="K34">
        <v>988.73</v>
      </c>
      <c r="L34">
        <v>2511.0100000000002</v>
      </c>
      <c r="M34">
        <v>4492.43</v>
      </c>
      <c r="O34">
        <v>1001.4759999999989</v>
      </c>
      <c r="P34">
        <v>1513.0320000000004</v>
      </c>
      <c r="Q34">
        <v>4166.6319999999996</v>
      </c>
      <c r="R34">
        <v>8017.27</v>
      </c>
      <c r="S34">
        <v>11636.723999999998</v>
      </c>
      <c r="U34">
        <v>189.75599999999974</v>
      </c>
      <c r="V34">
        <v>362.46399999999971</v>
      </c>
      <c r="W34">
        <v>975.73800000000017</v>
      </c>
      <c r="X34">
        <v>1604.3999999999987</v>
      </c>
      <c r="Y34">
        <v>3046.8480000000018</v>
      </c>
      <c r="AA34">
        <v>1956.6960000000004</v>
      </c>
      <c r="AB34">
        <v>3833.8039999999992</v>
      </c>
      <c r="AC34">
        <v>9746.9080000000031</v>
      </c>
      <c r="AD34">
        <v>18458.106000000007</v>
      </c>
      <c r="AE34">
        <v>29843.32</v>
      </c>
      <c r="AG34">
        <v>346.93199999999996</v>
      </c>
      <c r="AH34">
        <v>611.38799999999992</v>
      </c>
      <c r="AI34">
        <v>1669.0260000000007</v>
      </c>
      <c r="AJ34">
        <v>3055.2959999999998</v>
      </c>
      <c r="AK34">
        <v>5798.5919999999996</v>
      </c>
      <c r="AM34">
        <v>0.06</v>
      </c>
      <c r="AN34">
        <v>0.12</v>
      </c>
      <c r="AO34">
        <v>0.19</v>
      </c>
      <c r="AP34">
        <v>0.3</v>
      </c>
      <c r="AQ34">
        <v>0.36</v>
      </c>
      <c r="AS34">
        <v>0</v>
      </c>
      <c r="AT34">
        <v>0.09</v>
      </c>
      <c r="AU34">
        <v>0</v>
      </c>
      <c r="AV34">
        <v>0.1</v>
      </c>
      <c r="AW34">
        <v>0.13</v>
      </c>
      <c r="AY34">
        <v>0.76</v>
      </c>
      <c r="AZ34">
        <v>0.76</v>
      </c>
      <c r="BA34">
        <v>0.77</v>
      </c>
      <c r="BB34">
        <v>0.76</v>
      </c>
      <c r="BC34">
        <v>0.76</v>
      </c>
    </row>
    <row r="35" spans="3:55" x14ac:dyDescent="0.25">
      <c r="C35">
        <v>1729.47</v>
      </c>
      <c r="D35">
        <v>3519.43</v>
      </c>
      <c r="E35">
        <v>8175.24</v>
      </c>
      <c r="F35">
        <v>15455.5</v>
      </c>
      <c r="G35">
        <v>24755.77</v>
      </c>
      <c r="I35">
        <v>319.58999999999997</v>
      </c>
      <c r="J35">
        <v>598.64</v>
      </c>
      <c r="K35">
        <v>1102.8</v>
      </c>
      <c r="L35">
        <v>2790.52</v>
      </c>
      <c r="M35">
        <v>4993.8500000000004</v>
      </c>
      <c r="O35">
        <v>1021.5079999999999</v>
      </c>
      <c r="P35">
        <v>1554.58</v>
      </c>
      <c r="Q35">
        <v>4017.4379999999987</v>
      </c>
      <c r="R35">
        <v>8087.3240000000042</v>
      </c>
      <c r="S35">
        <v>11718.064000000006</v>
      </c>
      <c r="U35">
        <v>159.45600000000087</v>
      </c>
      <c r="V35">
        <v>348.46799999999973</v>
      </c>
      <c r="W35">
        <v>793.76599999999917</v>
      </c>
      <c r="X35">
        <v>1623.9059999999997</v>
      </c>
      <c r="Y35">
        <v>2736.9679999999994</v>
      </c>
      <c r="AA35">
        <v>2001.2319999999995</v>
      </c>
      <c r="AB35">
        <v>3917.8559999999979</v>
      </c>
      <c r="AC35">
        <v>9623.1180000000058</v>
      </c>
      <c r="AD35">
        <v>18708.71999999999</v>
      </c>
      <c r="AE35">
        <v>29994.439999999991</v>
      </c>
      <c r="AG35">
        <v>328.29599999999994</v>
      </c>
      <c r="AH35">
        <v>655.23199999999997</v>
      </c>
      <c r="AI35">
        <v>1575.8260000000007</v>
      </c>
      <c r="AJ35">
        <v>3222.8859999999991</v>
      </c>
      <c r="AK35">
        <v>5539.8959999999997</v>
      </c>
      <c r="AM35">
        <v>0.06</v>
      </c>
      <c r="AN35">
        <v>0.1</v>
      </c>
      <c r="AO35">
        <v>0.25</v>
      </c>
      <c r="AP35">
        <v>0.31</v>
      </c>
      <c r="AQ35">
        <v>0.39</v>
      </c>
      <c r="AS35">
        <v>0</v>
      </c>
      <c r="AT35">
        <v>0.12</v>
      </c>
      <c r="AU35">
        <v>0.08</v>
      </c>
      <c r="AV35">
        <v>7.0000000000000007E-2</v>
      </c>
      <c r="AW35">
        <v>0.17</v>
      </c>
      <c r="AY35">
        <v>0.76</v>
      </c>
      <c r="AZ35">
        <v>0.76</v>
      </c>
      <c r="BA35">
        <v>0.77</v>
      </c>
      <c r="BB35">
        <v>0.75</v>
      </c>
      <c r="BC35">
        <v>0.75</v>
      </c>
    </row>
    <row r="36" spans="3:55" x14ac:dyDescent="0.25">
      <c r="C36">
        <v>1724.66</v>
      </c>
      <c r="D36">
        <v>3563.72</v>
      </c>
      <c r="E36">
        <v>8317.75</v>
      </c>
      <c r="F36">
        <v>15304.85</v>
      </c>
      <c r="G36">
        <v>23576.99</v>
      </c>
      <c r="I36">
        <v>294.73</v>
      </c>
      <c r="J36">
        <v>483.61</v>
      </c>
      <c r="K36">
        <v>1263.17</v>
      </c>
      <c r="L36">
        <v>2573.4899999999998</v>
      </c>
      <c r="M36">
        <v>5284</v>
      </c>
      <c r="O36">
        <v>978.51599999999917</v>
      </c>
      <c r="P36">
        <v>1624.4340000000002</v>
      </c>
      <c r="Q36">
        <v>4183.7400000000007</v>
      </c>
      <c r="R36">
        <v>8378.989999999998</v>
      </c>
      <c r="S36">
        <v>11998.533999999996</v>
      </c>
      <c r="U36">
        <v>166.39599999999973</v>
      </c>
      <c r="V36">
        <v>345.30600000000021</v>
      </c>
      <c r="W36">
        <v>780.83400000000051</v>
      </c>
      <c r="X36">
        <v>1753.9939999999997</v>
      </c>
      <c r="Y36">
        <v>3074.6179999999995</v>
      </c>
      <c r="AA36">
        <v>2008.9199999999992</v>
      </c>
      <c r="AB36">
        <v>3949.3539999999989</v>
      </c>
      <c r="AC36">
        <v>9751.0639999999948</v>
      </c>
      <c r="AD36">
        <v>19119.898000000005</v>
      </c>
      <c r="AE36">
        <v>30258.713999999989</v>
      </c>
      <c r="AG36">
        <v>310.428</v>
      </c>
      <c r="AH36">
        <v>641.9620000000001</v>
      </c>
      <c r="AI36">
        <v>1591.03</v>
      </c>
      <c r="AJ36">
        <v>3295.3779999999997</v>
      </c>
      <c r="AK36">
        <v>6204.4819999999972</v>
      </c>
      <c r="AM36">
        <v>0.06</v>
      </c>
      <c r="AN36">
        <v>0.08</v>
      </c>
      <c r="AO36">
        <v>0.25</v>
      </c>
      <c r="AP36">
        <v>0.32</v>
      </c>
      <c r="AQ36">
        <v>0.39</v>
      </c>
      <c r="AS36">
        <v>0</v>
      </c>
      <c r="AT36">
        <v>0.08</v>
      </c>
      <c r="AU36">
        <v>0.04</v>
      </c>
      <c r="AV36">
        <v>0.13</v>
      </c>
      <c r="AW36">
        <v>0.14000000000000001</v>
      </c>
      <c r="AY36">
        <v>0.76</v>
      </c>
      <c r="AZ36">
        <v>0.76</v>
      </c>
      <c r="BA36">
        <v>0.77</v>
      </c>
      <c r="BB36">
        <v>0.76</v>
      </c>
      <c r="BC36">
        <v>0.75</v>
      </c>
    </row>
    <row r="37" spans="3:55" x14ac:dyDescent="0.25">
      <c r="C37">
        <v>1726.06</v>
      </c>
      <c r="D37">
        <v>3573.02</v>
      </c>
      <c r="E37">
        <v>8256.65</v>
      </c>
      <c r="F37">
        <v>15711.09</v>
      </c>
      <c r="G37">
        <v>23511.49</v>
      </c>
      <c r="I37">
        <v>305.39999999999998</v>
      </c>
      <c r="J37">
        <v>556.34</v>
      </c>
      <c r="K37">
        <v>1177.6600000000001</v>
      </c>
      <c r="L37">
        <v>2572.14</v>
      </c>
      <c r="M37">
        <v>4564.3599999999997</v>
      </c>
      <c r="O37">
        <v>969.40200000000016</v>
      </c>
      <c r="P37">
        <v>1658.1759999999997</v>
      </c>
      <c r="Q37">
        <v>4249.8980000000001</v>
      </c>
      <c r="R37">
        <v>8445.1960000000036</v>
      </c>
      <c r="S37">
        <v>11517.502000000002</v>
      </c>
      <c r="U37">
        <v>150.44999999999993</v>
      </c>
      <c r="V37">
        <v>339.83399999999989</v>
      </c>
      <c r="W37">
        <v>893.9620000000009</v>
      </c>
      <c r="X37">
        <v>1785.3220000000008</v>
      </c>
      <c r="Y37">
        <v>3077.4440000000013</v>
      </c>
      <c r="AA37">
        <v>2029.4099999999992</v>
      </c>
      <c r="AB37">
        <v>4124.2400000000007</v>
      </c>
      <c r="AC37">
        <v>9746.2459999999992</v>
      </c>
      <c r="AD37">
        <v>19390.116000000002</v>
      </c>
      <c r="AE37">
        <v>30185.954000000012</v>
      </c>
      <c r="AG37">
        <v>311.62599999999986</v>
      </c>
      <c r="AH37">
        <v>592.72600000000011</v>
      </c>
      <c r="AI37">
        <v>1530.9099999999994</v>
      </c>
      <c r="AJ37">
        <v>3207.7379999999994</v>
      </c>
      <c r="AK37">
        <v>6408.1719999999987</v>
      </c>
      <c r="AM37">
        <v>0.08</v>
      </c>
      <c r="AN37">
        <v>0.12</v>
      </c>
      <c r="AO37">
        <v>0.21</v>
      </c>
      <c r="AP37">
        <v>0.33</v>
      </c>
      <c r="AQ37">
        <v>0.42</v>
      </c>
      <c r="AS37">
        <v>0.06</v>
      </c>
      <c r="AT37">
        <v>0.1</v>
      </c>
      <c r="AU37">
        <v>0.08</v>
      </c>
      <c r="AV37">
        <v>0.11</v>
      </c>
      <c r="AW37">
        <v>0.13</v>
      </c>
      <c r="AY37">
        <v>0.76</v>
      </c>
      <c r="AZ37">
        <v>0.76</v>
      </c>
      <c r="BA37">
        <v>0.77</v>
      </c>
      <c r="BB37">
        <v>0.75</v>
      </c>
      <c r="BC37">
        <v>0.76</v>
      </c>
    </row>
    <row r="38" spans="3:55" x14ac:dyDescent="0.25">
      <c r="C38">
        <v>1733.43</v>
      </c>
      <c r="D38">
        <v>3612.48</v>
      </c>
      <c r="E38">
        <v>8164.09</v>
      </c>
      <c r="F38">
        <v>16129.87</v>
      </c>
      <c r="G38">
        <v>23670.080000000002</v>
      </c>
      <c r="I38">
        <v>277.83</v>
      </c>
      <c r="J38">
        <v>496.3</v>
      </c>
      <c r="K38">
        <v>1119.96</v>
      </c>
      <c r="L38">
        <v>1839.94</v>
      </c>
      <c r="M38">
        <v>4357.17</v>
      </c>
      <c r="O38">
        <v>977.38799999999992</v>
      </c>
      <c r="P38">
        <v>1677.578</v>
      </c>
      <c r="Q38">
        <v>4255.931999999998</v>
      </c>
      <c r="R38">
        <v>8246.8259999999991</v>
      </c>
      <c r="S38">
        <v>12625.242</v>
      </c>
      <c r="U38">
        <v>152.14600000000024</v>
      </c>
      <c r="V38">
        <v>305.17799999999966</v>
      </c>
      <c r="W38">
        <v>845.81399999999996</v>
      </c>
      <c r="X38">
        <v>1727.682</v>
      </c>
      <c r="Y38">
        <v>3412.9679999999998</v>
      </c>
      <c r="AA38">
        <v>2047.8599999999997</v>
      </c>
      <c r="AB38">
        <v>4180.7939999999999</v>
      </c>
      <c r="AC38">
        <v>9774.351999999999</v>
      </c>
      <c r="AD38">
        <v>19516.974000000009</v>
      </c>
      <c r="AE38">
        <v>30791.209999999985</v>
      </c>
      <c r="AG38">
        <v>309.99799999999993</v>
      </c>
      <c r="AH38">
        <v>612.46199999999999</v>
      </c>
      <c r="AI38">
        <v>1458.3540000000003</v>
      </c>
      <c r="AJ38">
        <v>3054.9260000000004</v>
      </c>
      <c r="AK38">
        <v>6074.8640000000005</v>
      </c>
      <c r="AM38">
        <v>0.08</v>
      </c>
      <c r="AN38">
        <v>0.1</v>
      </c>
      <c r="AO38">
        <v>0.21</v>
      </c>
      <c r="AP38">
        <v>0.31</v>
      </c>
      <c r="AQ38">
        <v>0.41</v>
      </c>
      <c r="AS38">
        <v>0.08</v>
      </c>
      <c r="AT38">
        <v>0.08</v>
      </c>
      <c r="AU38">
        <v>0.04</v>
      </c>
      <c r="AV38">
        <v>0.12</v>
      </c>
      <c r="AW38">
        <v>0.13</v>
      </c>
      <c r="AY38">
        <v>0.76</v>
      </c>
      <c r="AZ38">
        <v>0.76</v>
      </c>
      <c r="BA38">
        <v>0.77</v>
      </c>
      <c r="BB38">
        <v>0.75</v>
      </c>
      <c r="BC38">
        <v>0.75</v>
      </c>
    </row>
    <row r="39" spans="3:55" x14ac:dyDescent="0.25">
      <c r="C39">
        <v>1813.97</v>
      </c>
      <c r="D39">
        <v>3568.49</v>
      </c>
      <c r="E39">
        <v>8361.82</v>
      </c>
      <c r="F39">
        <v>15974.11</v>
      </c>
      <c r="G39">
        <v>22693.27</v>
      </c>
      <c r="I39">
        <v>270.44</v>
      </c>
      <c r="J39">
        <v>485.01</v>
      </c>
      <c r="K39">
        <v>895.31</v>
      </c>
      <c r="L39">
        <v>2428.16</v>
      </c>
      <c r="M39">
        <v>4333.29</v>
      </c>
      <c r="O39">
        <v>990.05399999999906</v>
      </c>
      <c r="P39">
        <v>1676.0999999999995</v>
      </c>
      <c r="Q39">
        <v>4293.9759999999978</v>
      </c>
      <c r="R39">
        <v>8242.6160000000018</v>
      </c>
      <c r="S39">
        <v>12131.380000000003</v>
      </c>
      <c r="U39">
        <v>170.94200000000041</v>
      </c>
      <c r="V39">
        <v>321.2260000000004</v>
      </c>
      <c r="W39">
        <v>801.71600000000035</v>
      </c>
      <c r="X39">
        <v>1629.4540000000006</v>
      </c>
      <c r="Y39">
        <v>3022.0939999999991</v>
      </c>
      <c r="AA39">
        <v>2062.1420000000007</v>
      </c>
      <c r="AB39">
        <v>4261.1320000000005</v>
      </c>
      <c r="AC39">
        <v>9943.6119999999992</v>
      </c>
      <c r="AD39">
        <v>19920.903999999999</v>
      </c>
      <c r="AE39">
        <v>31816.107999999997</v>
      </c>
      <c r="AG39">
        <v>310.67400000000004</v>
      </c>
      <c r="AH39">
        <v>634.25</v>
      </c>
      <c r="AI39">
        <v>1431.9720000000007</v>
      </c>
      <c r="AJ39">
        <v>3084.5859999999998</v>
      </c>
      <c r="AK39">
        <v>5994.7980000000007</v>
      </c>
      <c r="AM39">
        <v>0.08</v>
      </c>
      <c r="AN39">
        <v>0.08</v>
      </c>
      <c r="AO39">
        <v>0.28000000000000003</v>
      </c>
      <c r="AP39">
        <v>0.37</v>
      </c>
      <c r="AQ39">
        <v>0.43</v>
      </c>
      <c r="AS39">
        <v>0.08</v>
      </c>
      <c r="AT39">
        <v>0.08</v>
      </c>
      <c r="AU39">
        <v>7.0000000000000007E-2</v>
      </c>
      <c r="AV39">
        <v>0.14000000000000001</v>
      </c>
      <c r="AW39">
        <v>0.1</v>
      </c>
      <c r="AY39">
        <v>0.76</v>
      </c>
      <c r="AZ39">
        <v>0.76</v>
      </c>
      <c r="BA39">
        <v>0.76</v>
      </c>
      <c r="BB39">
        <v>0.75</v>
      </c>
      <c r="BC39">
        <v>0.75</v>
      </c>
    </row>
    <row r="40" spans="3:55" x14ac:dyDescent="0.25">
      <c r="C40">
        <v>1852.56</v>
      </c>
      <c r="D40">
        <v>3556.73</v>
      </c>
      <c r="E40">
        <v>8732.64</v>
      </c>
      <c r="F40">
        <v>16259.58</v>
      </c>
      <c r="G40">
        <v>23381.83</v>
      </c>
      <c r="I40">
        <v>266.57</v>
      </c>
      <c r="J40">
        <v>400.62</v>
      </c>
      <c r="K40">
        <v>1280.32</v>
      </c>
      <c r="L40">
        <v>2050.73</v>
      </c>
      <c r="M40">
        <v>4421.82</v>
      </c>
      <c r="O40">
        <v>995.99399999999991</v>
      </c>
      <c r="P40">
        <v>1661.9899999999998</v>
      </c>
      <c r="Q40">
        <v>4269.0960000000005</v>
      </c>
      <c r="R40">
        <v>8113.1000000000049</v>
      </c>
      <c r="S40">
        <v>11690.7</v>
      </c>
      <c r="U40">
        <v>165.15999999999948</v>
      </c>
      <c r="V40">
        <v>334.47799999999961</v>
      </c>
      <c r="W40">
        <v>892.84800000000007</v>
      </c>
      <c r="X40">
        <v>1994.0520000000001</v>
      </c>
      <c r="Y40">
        <v>3158.7440000000015</v>
      </c>
      <c r="AA40">
        <v>2050.326</v>
      </c>
      <c r="AB40">
        <v>4253.6779999999999</v>
      </c>
      <c r="AC40">
        <v>10085.304000000002</v>
      </c>
      <c r="AD40">
        <v>19966.208000000006</v>
      </c>
      <c r="AE40">
        <v>32180.868000000002</v>
      </c>
      <c r="AG40">
        <v>324.964</v>
      </c>
      <c r="AH40">
        <v>641.08600000000001</v>
      </c>
      <c r="AI40">
        <v>1674.7479999999996</v>
      </c>
      <c r="AJ40">
        <v>3295.1880000000001</v>
      </c>
      <c r="AK40">
        <v>6615.2800000000034</v>
      </c>
      <c r="AM40">
        <v>0.08</v>
      </c>
      <c r="AN40">
        <v>0.12</v>
      </c>
      <c r="AO40">
        <v>0.26</v>
      </c>
      <c r="AP40">
        <v>0.36</v>
      </c>
      <c r="AQ40">
        <v>0.4</v>
      </c>
      <c r="AS40">
        <v>0.08</v>
      </c>
      <c r="AT40">
        <v>0.1</v>
      </c>
      <c r="AU40">
        <v>0.06</v>
      </c>
      <c r="AV40">
        <v>0.11</v>
      </c>
      <c r="AW40">
        <v>0.15</v>
      </c>
      <c r="AY40">
        <v>0.76</v>
      </c>
      <c r="AZ40">
        <v>0.76</v>
      </c>
      <c r="BA40">
        <v>0.76</v>
      </c>
      <c r="BB40">
        <v>0.76</v>
      </c>
      <c r="BC40">
        <v>0.76</v>
      </c>
    </row>
    <row r="41" spans="3:55" x14ac:dyDescent="0.25">
      <c r="C41">
        <v>1821.03</v>
      </c>
      <c r="D41">
        <v>3554.64</v>
      </c>
      <c r="E41">
        <v>9050.08</v>
      </c>
      <c r="F41">
        <v>16576.169999999998</v>
      </c>
      <c r="G41">
        <v>23831.78</v>
      </c>
      <c r="I41">
        <v>286.93</v>
      </c>
      <c r="J41">
        <v>514.53</v>
      </c>
      <c r="K41">
        <v>1101.02</v>
      </c>
      <c r="L41">
        <v>2463.85</v>
      </c>
      <c r="M41">
        <v>4178.55</v>
      </c>
      <c r="O41">
        <v>993.75799999999992</v>
      </c>
      <c r="P41">
        <v>1698.0639999999994</v>
      </c>
      <c r="Q41">
        <v>4422.9859999999999</v>
      </c>
      <c r="R41">
        <v>8306.1700000000019</v>
      </c>
      <c r="S41">
        <v>11700.871999999996</v>
      </c>
      <c r="U41">
        <v>161.39199999999965</v>
      </c>
      <c r="V41">
        <v>353.46200000000033</v>
      </c>
      <c r="W41">
        <v>848.59800000000018</v>
      </c>
      <c r="X41">
        <v>1720.2179999999998</v>
      </c>
      <c r="Y41">
        <v>3489.2999999999993</v>
      </c>
      <c r="AA41">
        <v>2082.0499999999993</v>
      </c>
      <c r="AB41">
        <v>4348.8440000000001</v>
      </c>
      <c r="AC41">
        <v>10222.973999999995</v>
      </c>
      <c r="AD41">
        <v>20238.25</v>
      </c>
      <c r="AE41">
        <v>32375.639999999985</v>
      </c>
      <c r="AG41">
        <v>325.084</v>
      </c>
      <c r="AH41">
        <v>655.33000000000004</v>
      </c>
      <c r="AI41">
        <v>1533.8739999999996</v>
      </c>
      <c r="AJ41">
        <v>2979.8259999999996</v>
      </c>
      <c r="AK41">
        <v>6490.6039999999994</v>
      </c>
      <c r="AM41">
        <v>0.14000000000000001</v>
      </c>
      <c r="AN41">
        <v>0.12</v>
      </c>
      <c r="AO41">
        <v>0.26</v>
      </c>
      <c r="AP41">
        <v>0.37</v>
      </c>
      <c r="AQ41">
        <v>0.35</v>
      </c>
      <c r="AS41">
        <v>0.08</v>
      </c>
      <c r="AT41">
        <v>0.06</v>
      </c>
      <c r="AU41">
        <v>0.1</v>
      </c>
      <c r="AV41">
        <v>0.11</v>
      </c>
      <c r="AW41">
        <v>0.21</v>
      </c>
      <c r="AY41">
        <v>0.76</v>
      </c>
      <c r="AZ41">
        <v>0.76</v>
      </c>
      <c r="BA41">
        <v>0.76</v>
      </c>
      <c r="BB41">
        <v>0.77</v>
      </c>
      <c r="BC41">
        <v>0.75</v>
      </c>
    </row>
    <row r="42" spans="3:55" x14ac:dyDescent="0.25">
      <c r="C42">
        <v>1847.3</v>
      </c>
      <c r="D42">
        <v>3592.98</v>
      </c>
      <c r="E42">
        <v>9152.59</v>
      </c>
      <c r="F42">
        <v>16929.72</v>
      </c>
      <c r="G42">
        <v>24307</v>
      </c>
      <c r="I42">
        <v>309.57</v>
      </c>
      <c r="J42">
        <v>469.84</v>
      </c>
      <c r="K42">
        <v>997.11</v>
      </c>
      <c r="L42">
        <v>2542.4499999999998</v>
      </c>
      <c r="M42">
        <v>5685.76</v>
      </c>
      <c r="O42">
        <v>1010.8059999999989</v>
      </c>
      <c r="P42">
        <v>1655.7119999999998</v>
      </c>
      <c r="Q42">
        <v>4512.7700000000004</v>
      </c>
      <c r="R42">
        <v>8261.9419999999955</v>
      </c>
      <c r="S42">
        <v>11822.749999999995</v>
      </c>
      <c r="U42">
        <v>169.16399999999953</v>
      </c>
      <c r="V42">
        <v>307.30800000000022</v>
      </c>
      <c r="W42">
        <v>766.77599999999995</v>
      </c>
      <c r="X42">
        <v>1599.6440000000002</v>
      </c>
      <c r="Y42">
        <v>3185.5820000000008</v>
      </c>
      <c r="AA42">
        <v>2097.9060000000004</v>
      </c>
      <c r="AB42">
        <v>4413.108000000002</v>
      </c>
      <c r="AC42">
        <v>10475.198000000002</v>
      </c>
      <c r="AD42">
        <v>20358.87</v>
      </c>
      <c r="AE42">
        <v>31537.117999999999</v>
      </c>
      <c r="AG42">
        <v>301.41200000000003</v>
      </c>
      <c r="AH42">
        <v>638.76400000000012</v>
      </c>
      <c r="AI42">
        <v>1461.5759999999991</v>
      </c>
      <c r="AJ42">
        <v>3052.8160000000016</v>
      </c>
      <c r="AK42">
        <v>5569.27</v>
      </c>
      <c r="AM42">
        <v>0.12</v>
      </c>
      <c r="AN42">
        <v>0.13</v>
      </c>
      <c r="AO42">
        <v>0.22</v>
      </c>
      <c r="AP42">
        <v>0.34</v>
      </c>
      <c r="AQ42">
        <v>0.34</v>
      </c>
      <c r="AS42">
        <v>0.06</v>
      </c>
      <c r="AT42">
        <v>7.0000000000000007E-2</v>
      </c>
      <c r="AU42">
        <v>0.12</v>
      </c>
      <c r="AV42">
        <v>0.09</v>
      </c>
      <c r="AW42">
        <v>0.15</v>
      </c>
      <c r="AY42">
        <v>0.76</v>
      </c>
      <c r="AZ42">
        <v>0.75</v>
      </c>
      <c r="BA42">
        <v>0.76</v>
      </c>
      <c r="BB42">
        <v>0.76</v>
      </c>
      <c r="BC42">
        <v>0.76</v>
      </c>
    </row>
    <row r="43" spans="3:55" x14ac:dyDescent="0.25">
      <c r="C43">
        <v>1881.98</v>
      </c>
      <c r="D43">
        <v>3603.15</v>
      </c>
      <c r="E43">
        <v>9466.7800000000007</v>
      </c>
      <c r="F43">
        <v>16666.490000000002</v>
      </c>
      <c r="G43">
        <v>23646.91</v>
      </c>
      <c r="I43">
        <v>284.06</v>
      </c>
      <c r="J43">
        <v>489.95</v>
      </c>
      <c r="K43">
        <v>1044.17</v>
      </c>
      <c r="L43">
        <v>2678.85</v>
      </c>
      <c r="M43">
        <v>5556.27</v>
      </c>
      <c r="O43">
        <v>1047.7719999999999</v>
      </c>
      <c r="P43">
        <v>1605.3720000000003</v>
      </c>
      <c r="Q43">
        <v>4504.28</v>
      </c>
      <c r="R43">
        <v>8213.6480000000047</v>
      </c>
      <c r="S43">
        <v>11802.590000000002</v>
      </c>
      <c r="U43">
        <v>158.65800000000007</v>
      </c>
      <c r="V43">
        <v>347.10399999999981</v>
      </c>
      <c r="W43">
        <v>741.48200000000008</v>
      </c>
      <c r="X43">
        <v>1816.49</v>
      </c>
      <c r="Y43">
        <v>2953.4680000000003</v>
      </c>
      <c r="AA43">
        <v>2158.288</v>
      </c>
      <c r="AB43">
        <v>4468.7719999999999</v>
      </c>
      <c r="AC43">
        <v>10652.188000000002</v>
      </c>
      <c r="AD43">
        <v>20698.995999999999</v>
      </c>
      <c r="AE43">
        <v>31593.357999999989</v>
      </c>
      <c r="AG43">
        <v>295.25399999999996</v>
      </c>
      <c r="AH43">
        <v>628.01599999999996</v>
      </c>
      <c r="AI43">
        <v>1443.7260000000001</v>
      </c>
      <c r="AJ43">
        <v>3134.8900000000012</v>
      </c>
      <c r="AK43">
        <v>5695.7720000000008</v>
      </c>
      <c r="AM43">
        <v>0.12</v>
      </c>
      <c r="AN43">
        <v>0.1</v>
      </c>
      <c r="AO43">
        <v>0.26</v>
      </c>
      <c r="AP43">
        <v>0.34</v>
      </c>
      <c r="AQ43">
        <v>0.35</v>
      </c>
      <c r="AS43">
        <v>0</v>
      </c>
      <c r="AT43">
        <v>0.11</v>
      </c>
      <c r="AU43">
        <v>0.08</v>
      </c>
      <c r="AV43">
        <v>0.1</v>
      </c>
      <c r="AW43">
        <v>0.13</v>
      </c>
      <c r="AY43">
        <v>0.76</v>
      </c>
      <c r="AZ43">
        <v>0.76</v>
      </c>
      <c r="BA43">
        <v>0.76</v>
      </c>
      <c r="BB43">
        <v>0.76</v>
      </c>
      <c r="BC43">
        <v>0.77</v>
      </c>
    </row>
    <row r="44" spans="3:55" x14ac:dyDescent="0.25">
      <c r="C44">
        <v>1832.09</v>
      </c>
      <c r="D44">
        <v>3624.09</v>
      </c>
      <c r="E44">
        <v>9366.6299999999992</v>
      </c>
      <c r="F44">
        <v>16816.189999999999</v>
      </c>
      <c r="G44">
        <v>24205.59</v>
      </c>
      <c r="I44">
        <v>296.19</v>
      </c>
      <c r="J44">
        <v>523.02</v>
      </c>
      <c r="K44">
        <v>1128.8499999999999</v>
      </c>
      <c r="L44">
        <v>2467.5</v>
      </c>
      <c r="M44">
        <v>4376.9399999999996</v>
      </c>
      <c r="O44">
        <v>1060.5759999999991</v>
      </c>
      <c r="P44">
        <v>1642.1680000000006</v>
      </c>
      <c r="Q44">
        <v>4281.0160000000005</v>
      </c>
      <c r="R44">
        <v>8578.018</v>
      </c>
      <c r="S44">
        <v>12460.248</v>
      </c>
      <c r="U44">
        <v>149.93599999999952</v>
      </c>
      <c r="V44">
        <v>343.31199999999961</v>
      </c>
      <c r="W44">
        <v>900.31200000000013</v>
      </c>
      <c r="X44">
        <v>1698.2259999999992</v>
      </c>
      <c r="Y44">
        <v>3420.1380000000008</v>
      </c>
      <c r="AA44">
        <v>2184.7319999999995</v>
      </c>
      <c r="AB44">
        <v>4511.7759999999998</v>
      </c>
      <c r="AC44">
        <v>10514.096000000005</v>
      </c>
      <c r="AD44">
        <v>21209.441999999995</v>
      </c>
      <c r="AE44">
        <v>31823.275999999991</v>
      </c>
      <c r="AG44">
        <v>315.61199999999991</v>
      </c>
      <c r="AH44">
        <v>627.29599999999982</v>
      </c>
      <c r="AI44">
        <v>1587.7600000000007</v>
      </c>
      <c r="AJ44">
        <v>3171.5820000000003</v>
      </c>
      <c r="AK44">
        <v>6337.8579999999993</v>
      </c>
      <c r="AM44">
        <v>0.12</v>
      </c>
      <c r="AN44">
        <v>0.08</v>
      </c>
      <c r="AO44">
        <v>0.26</v>
      </c>
      <c r="AP44">
        <v>0.34</v>
      </c>
      <c r="AQ44">
        <v>0.35</v>
      </c>
      <c r="AS44">
        <v>0</v>
      </c>
      <c r="AT44">
        <v>0.1</v>
      </c>
      <c r="AU44">
        <v>0.1</v>
      </c>
      <c r="AV44">
        <v>0.1</v>
      </c>
      <c r="AW44">
        <v>0.18</v>
      </c>
      <c r="AY44">
        <v>0.76</v>
      </c>
      <c r="AZ44">
        <v>0.76</v>
      </c>
      <c r="BA44">
        <v>0.76</v>
      </c>
      <c r="BB44">
        <v>0.76</v>
      </c>
      <c r="BC44">
        <v>0.77</v>
      </c>
    </row>
    <row r="45" spans="3:55" x14ac:dyDescent="0.25">
      <c r="C45">
        <v>1824.42</v>
      </c>
      <c r="D45">
        <v>3687.6</v>
      </c>
      <c r="E45">
        <v>9559.24</v>
      </c>
      <c r="F45">
        <v>17370.77</v>
      </c>
      <c r="G45">
        <v>24085.9</v>
      </c>
      <c r="I45">
        <v>277.67</v>
      </c>
      <c r="J45">
        <v>498.23</v>
      </c>
      <c r="K45">
        <v>1293.8900000000001</v>
      </c>
      <c r="L45">
        <v>2496.3200000000002</v>
      </c>
      <c r="M45">
        <v>4680.43</v>
      </c>
      <c r="O45">
        <v>1083.1639999999984</v>
      </c>
      <c r="P45">
        <v>1638.49</v>
      </c>
      <c r="Q45">
        <v>4278.217999999998</v>
      </c>
      <c r="R45">
        <v>8452.3659999999982</v>
      </c>
      <c r="S45">
        <v>12518.488000000003</v>
      </c>
      <c r="U45">
        <v>169.36399999999972</v>
      </c>
      <c r="V45">
        <v>328.57400000000109</v>
      </c>
      <c r="W45">
        <v>762.16199999999992</v>
      </c>
      <c r="X45">
        <v>1327.6400000000003</v>
      </c>
      <c r="Y45">
        <v>3332.4480000000017</v>
      </c>
      <c r="AA45">
        <v>2233.5720000000006</v>
      </c>
      <c r="AB45">
        <v>4580.0820000000003</v>
      </c>
      <c r="AC45">
        <v>10543.774000000001</v>
      </c>
      <c r="AD45">
        <v>21260.729999999996</v>
      </c>
      <c r="AE45">
        <v>31391.891999999993</v>
      </c>
      <c r="AG45">
        <v>304.92400000000004</v>
      </c>
      <c r="AH45">
        <v>615.24999999999977</v>
      </c>
      <c r="AI45">
        <v>1640.7019999999993</v>
      </c>
      <c r="AJ45">
        <v>2894.5440000000003</v>
      </c>
      <c r="AK45">
        <v>5804.8600000000024</v>
      </c>
      <c r="AM45">
        <v>0.08</v>
      </c>
      <c r="AN45">
        <v>0.04</v>
      </c>
      <c r="AO45">
        <v>0.23</v>
      </c>
      <c r="AP45">
        <v>0.31</v>
      </c>
      <c r="AQ45">
        <v>0.37</v>
      </c>
      <c r="AS45">
        <v>0.06</v>
      </c>
      <c r="AT45">
        <v>0.06</v>
      </c>
      <c r="AU45">
        <v>0.11</v>
      </c>
      <c r="AV45">
        <v>0.11</v>
      </c>
      <c r="AW45">
        <v>0.14000000000000001</v>
      </c>
      <c r="AY45">
        <v>0.76</v>
      </c>
      <c r="AZ45">
        <v>0.76</v>
      </c>
      <c r="BA45">
        <v>0.75</v>
      </c>
      <c r="BB45">
        <v>0.75</v>
      </c>
      <c r="BC45">
        <v>0.77</v>
      </c>
    </row>
    <row r="46" spans="3:55" x14ac:dyDescent="0.25">
      <c r="C46">
        <v>1808.69</v>
      </c>
      <c r="D46">
        <v>3828.01</v>
      </c>
      <c r="E46">
        <v>9457.1299999999992</v>
      </c>
      <c r="F46">
        <v>17341.75</v>
      </c>
      <c r="G46">
        <v>24761.19</v>
      </c>
      <c r="I46">
        <v>294.07</v>
      </c>
      <c r="J46">
        <v>617.75</v>
      </c>
      <c r="K46">
        <v>1272.77</v>
      </c>
      <c r="L46">
        <v>2285.44</v>
      </c>
      <c r="M46">
        <v>3804.43</v>
      </c>
      <c r="O46">
        <v>1129.4619999999995</v>
      </c>
      <c r="P46">
        <v>1681.7220000000002</v>
      </c>
      <c r="Q46">
        <v>4304.1820000000007</v>
      </c>
      <c r="R46">
        <v>8529.3939999999966</v>
      </c>
      <c r="S46">
        <v>12156.733999999995</v>
      </c>
      <c r="U46">
        <v>161.82199999999932</v>
      </c>
      <c r="V46">
        <v>294.3239999999999</v>
      </c>
      <c r="W46">
        <v>712.7399999999999</v>
      </c>
      <c r="X46">
        <v>1898.6399999999996</v>
      </c>
      <c r="Y46">
        <v>3210.4780000000005</v>
      </c>
      <c r="AA46">
        <v>2296.09</v>
      </c>
      <c r="AB46">
        <v>4630.3019999999979</v>
      </c>
      <c r="AC46">
        <v>10697.078000000007</v>
      </c>
      <c r="AD46">
        <v>21729.721999999998</v>
      </c>
      <c r="AE46">
        <v>31541.302000000003</v>
      </c>
      <c r="AG46">
        <v>282.41399999999982</v>
      </c>
      <c r="AH46">
        <v>661.55599999999993</v>
      </c>
      <c r="AI46">
        <v>1459.02</v>
      </c>
      <c r="AJ46">
        <v>3347.0840000000007</v>
      </c>
      <c r="AK46">
        <v>5981.4500000000007</v>
      </c>
      <c r="AM46">
        <v>0.1</v>
      </c>
      <c r="AN46">
        <v>0.08</v>
      </c>
      <c r="AO46">
        <v>0.22</v>
      </c>
      <c r="AP46">
        <v>0.3</v>
      </c>
      <c r="AQ46">
        <v>0.4</v>
      </c>
      <c r="AS46">
        <v>0.06</v>
      </c>
      <c r="AT46">
        <v>0.06</v>
      </c>
      <c r="AU46">
        <v>7.0000000000000007E-2</v>
      </c>
      <c r="AV46">
        <v>0.09</v>
      </c>
      <c r="AW46">
        <v>0.11</v>
      </c>
      <c r="AY46">
        <v>0.76</v>
      </c>
      <c r="AZ46">
        <v>0.76</v>
      </c>
      <c r="BA46">
        <v>0.76</v>
      </c>
      <c r="BB46">
        <v>0.76</v>
      </c>
      <c r="BC46">
        <v>0.76</v>
      </c>
    </row>
    <row r="47" spans="3:55" x14ac:dyDescent="0.25">
      <c r="C47">
        <v>1838.42</v>
      </c>
      <c r="D47">
        <v>3803.71</v>
      </c>
      <c r="E47">
        <v>9625.1</v>
      </c>
      <c r="F47">
        <v>17360.72</v>
      </c>
      <c r="G47">
        <v>25149.86</v>
      </c>
      <c r="I47">
        <v>260.95</v>
      </c>
      <c r="J47">
        <v>530.82000000000005</v>
      </c>
      <c r="K47">
        <v>1052.0899999999999</v>
      </c>
      <c r="L47">
        <v>2353.5500000000002</v>
      </c>
      <c r="M47">
        <v>4660.29</v>
      </c>
      <c r="O47">
        <v>1185.8599999999992</v>
      </c>
      <c r="P47">
        <v>1725.9419999999998</v>
      </c>
      <c r="Q47">
        <v>4129.4880000000003</v>
      </c>
      <c r="R47">
        <v>8557.2760000000017</v>
      </c>
      <c r="S47">
        <v>12032.284</v>
      </c>
      <c r="U47">
        <v>178.18200000000044</v>
      </c>
      <c r="V47">
        <v>283.8799999999996</v>
      </c>
      <c r="W47">
        <v>859.45399999999984</v>
      </c>
      <c r="X47">
        <v>1661.4779999999998</v>
      </c>
      <c r="Y47">
        <v>3016.9700000000012</v>
      </c>
      <c r="AA47">
        <v>2329.0560000000005</v>
      </c>
      <c r="AB47">
        <v>4727.470000000003</v>
      </c>
      <c r="AC47">
        <v>10761.492000000002</v>
      </c>
      <c r="AD47">
        <v>21947.964</v>
      </c>
      <c r="AE47">
        <v>32384.340000000011</v>
      </c>
      <c r="AG47">
        <v>299.41800000000006</v>
      </c>
      <c r="AH47">
        <v>600.03600000000029</v>
      </c>
      <c r="AI47">
        <v>1470.194</v>
      </c>
      <c r="AJ47">
        <v>2869.7540000000004</v>
      </c>
      <c r="AK47">
        <v>5787.8819999999987</v>
      </c>
      <c r="AM47">
        <v>0.1</v>
      </c>
      <c r="AN47">
        <v>0.1</v>
      </c>
      <c r="AO47">
        <v>0.26</v>
      </c>
      <c r="AP47">
        <v>0.28999999999999998</v>
      </c>
      <c r="AQ47">
        <v>0.37</v>
      </c>
      <c r="AS47">
        <v>0</v>
      </c>
      <c r="AT47">
        <v>0.08</v>
      </c>
      <c r="AU47">
        <v>0.1</v>
      </c>
      <c r="AV47">
        <v>0.11</v>
      </c>
      <c r="AW47">
        <v>0.15</v>
      </c>
      <c r="AY47">
        <v>0.76</v>
      </c>
      <c r="AZ47">
        <v>0.76</v>
      </c>
      <c r="BA47">
        <v>0.76</v>
      </c>
      <c r="BB47">
        <v>0.75</v>
      </c>
      <c r="BC47">
        <v>0.77</v>
      </c>
    </row>
    <row r="48" spans="3:55" x14ac:dyDescent="0.25">
      <c r="C48">
        <v>1906.2</v>
      </c>
      <c r="D48">
        <v>3759.95</v>
      </c>
      <c r="E48">
        <v>10017.74</v>
      </c>
      <c r="F48">
        <v>17255.12</v>
      </c>
      <c r="G48">
        <v>25824.720000000001</v>
      </c>
      <c r="I48">
        <v>273.08</v>
      </c>
      <c r="J48">
        <v>596.28</v>
      </c>
      <c r="K48">
        <v>1310.92</v>
      </c>
      <c r="L48">
        <v>2317.08</v>
      </c>
      <c r="M48">
        <v>5941.96</v>
      </c>
      <c r="O48">
        <v>1169.8939999999991</v>
      </c>
      <c r="P48">
        <v>1708.1179999999999</v>
      </c>
      <c r="Q48">
        <v>4276.3380000000025</v>
      </c>
      <c r="R48">
        <v>8658.7279999999973</v>
      </c>
      <c r="S48">
        <v>12613.412000000002</v>
      </c>
      <c r="U48">
        <v>180.9419999999987</v>
      </c>
      <c r="V48">
        <v>330.5359999999996</v>
      </c>
      <c r="W48">
        <v>846.14999999999975</v>
      </c>
      <c r="X48">
        <v>1596.836</v>
      </c>
      <c r="Y48">
        <v>3099.5159999999992</v>
      </c>
      <c r="AA48">
        <v>2349.3220000000006</v>
      </c>
      <c r="AB48">
        <v>4803.4699999999984</v>
      </c>
      <c r="AC48">
        <v>10819.073999999997</v>
      </c>
      <c r="AD48">
        <v>22248.567999999999</v>
      </c>
      <c r="AE48">
        <v>32278.035999999986</v>
      </c>
      <c r="AG48">
        <v>310.67799999999994</v>
      </c>
      <c r="AH48">
        <v>688.78400000000011</v>
      </c>
      <c r="AI48">
        <v>1522.078</v>
      </c>
      <c r="AJ48">
        <v>3047.0120000000002</v>
      </c>
      <c r="AK48">
        <v>5682.6719999999996</v>
      </c>
      <c r="AM48">
        <v>0.1</v>
      </c>
      <c r="AN48">
        <v>0.1</v>
      </c>
      <c r="AO48">
        <v>0.26</v>
      </c>
      <c r="AP48">
        <v>0.34</v>
      </c>
      <c r="AQ48">
        <v>0.34</v>
      </c>
      <c r="AS48">
        <v>0.06</v>
      </c>
      <c r="AT48">
        <v>0</v>
      </c>
      <c r="AU48">
        <v>0.12</v>
      </c>
      <c r="AV48">
        <v>0.09</v>
      </c>
      <c r="AW48">
        <v>0.13</v>
      </c>
      <c r="AY48">
        <v>0.76</v>
      </c>
      <c r="AZ48">
        <v>0.76</v>
      </c>
      <c r="BA48">
        <v>0.76</v>
      </c>
      <c r="BB48">
        <v>0.76</v>
      </c>
      <c r="BC48">
        <v>0.76</v>
      </c>
    </row>
    <row r="49" spans="3:55" x14ac:dyDescent="0.25">
      <c r="C49">
        <v>1999.35</v>
      </c>
      <c r="D49">
        <v>3749.45</v>
      </c>
      <c r="E49">
        <v>9756.84</v>
      </c>
      <c r="F49">
        <v>16924</v>
      </c>
      <c r="G49">
        <v>25960.799999999999</v>
      </c>
      <c r="I49">
        <v>291.64999999999998</v>
      </c>
      <c r="J49">
        <v>483.32</v>
      </c>
      <c r="K49">
        <v>1245.1600000000001</v>
      </c>
      <c r="L49">
        <v>2281.16</v>
      </c>
      <c r="M49">
        <v>5458.44</v>
      </c>
      <c r="O49">
        <v>1155.6580000000001</v>
      </c>
      <c r="P49">
        <v>1715.596</v>
      </c>
      <c r="Q49">
        <v>4401.0220000000018</v>
      </c>
      <c r="R49">
        <v>8811.8780000000024</v>
      </c>
      <c r="S49">
        <v>12390.669999999998</v>
      </c>
      <c r="U49">
        <v>167.71199999999951</v>
      </c>
      <c r="V49">
        <v>332.35800000000012</v>
      </c>
      <c r="W49">
        <v>833.50800000000015</v>
      </c>
      <c r="X49">
        <v>1378.3700000000006</v>
      </c>
      <c r="Y49">
        <v>3158.3859999999986</v>
      </c>
      <c r="AA49">
        <v>2418.7899999999995</v>
      </c>
      <c r="AB49">
        <v>4793.7480000000014</v>
      </c>
      <c r="AC49">
        <v>10975.333999999999</v>
      </c>
      <c r="AD49">
        <v>22402.766000000007</v>
      </c>
      <c r="AE49">
        <v>32151.458000000006</v>
      </c>
      <c r="AG49">
        <v>333.7480000000001</v>
      </c>
      <c r="AH49">
        <v>604.45400000000006</v>
      </c>
      <c r="AI49">
        <v>1524.7920000000004</v>
      </c>
      <c r="AJ49">
        <v>2806.3619999999996</v>
      </c>
      <c r="AK49">
        <v>5669.51</v>
      </c>
      <c r="AM49">
        <v>0.1</v>
      </c>
      <c r="AN49">
        <v>0.11</v>
      </c>
      <c r="AO49">
        <v>0.25</v>
      </c>
      <c r="AP49">
        <v>0.3</v>
      </c>
      <c r="AQ49">
        <v>0.35</v>
      </c>
      <c r="AS49">
        <v>0</v>
      </c>
      <c r="AT49">
        <v>0.09</v>
      </c>
      <c r="AU49">
        <v>7.0000000000000007E-2</v>
      </c>
      <c r="AV49">
        <v>0.06</v>
      </c>
      <c r="AW49">
        <v>0.11</v>
      </c>
      <c r="AY49">
        <v>0.76</v>
      </c>
      <c r="AZ49">
        <v>0.75</v>
      </c>
      <c r="BA49">
        <v>0.75</v>
      </c>
      <c r="BB49">
        <v>0.76</v>
      </c>
      <c r="BC49">
        <v>0.75</v>
      </c>
    </row>
    <row r="50" spans="3:55" x14ac:dyDescent="0.25">
      <c r="C50">
        <v>2043.08</v>
      </c>
      <c r="D50">
        <v>3883.02</v>
      </c>
      <c r="E50">
        <v>9452.7000000000007</v>
      </c>
      <c r="F50">
        <v>16745.009999999998</v>
      </c>
      <c r="G50">
        <v>24634.22</v>
      </c>
      <c r="I50">
        <v>295.55</v>
      </c>
      <c r="J50">
        <v>573.75</v>
      </c>
      <c r="K50">
        <v>1296.6199999999999</v>
      </c>
      <c r="L50">
        <v>2532.17</v>
      </c>
      <c r="M50">
        <v>4868.4799999999996</v>
      </c>
      <c r="O50">
        <v>1166.6079999999999</v>
      </c>
      <c r="P50">
        <v>1761.4839999999997</v>
      </c>
      <c r="Q50">
        <v>4463.6540000000023</v>
      </c>
      <c r="R50">
        <v>9106.3020000000033</v>
      </c>
      <c r="S50">
        <v>12046.956000000006</v>
      </c>
      <c r="U50">
        <v>154.7579999999997</v>
      </c>
      <c r="V50">
        <v>314.53999999999928</v>
      </c>
      <c r="W50">
        <v>804.43199999999979</v>
      </c>
      <c r="X50">
        <v>1475.4759999999997</v>
      </c>
      <c r="Y50">
        <v>3100.0899999999992</v>
      </c>
      <c r="AA50">
        <v>2465.036000000001</v>
      </c>
      <c r="AB50">
        <v>4861.4599999999982</v>
      </c>
      <c r="AC50">
        <v>11165.422000000002</v>
      </c>
      <c r="AD50">
        <v>23024.93</v>
      </c>
      <c r="AE50">
        <v>32735.435999999991</v>
      </c>
      <c r="AG50">
        <v>305.65000000000003</v>
      </c>
      <c r="AH50">
        <v>574.23599999999988</v>
      </c>
      <c r="AI50">
        <v>1455</v>
      </c>
      <c r="AJ50">
        <v>2998.5920000000001</v>
      </c>
      <c r="AK50">
        <v>5581.9459999999999</v>
      </c>
      <c r="AM50">
        <v>0.08</v>
      </c>
      <c r="AN50">
        <v>0.12</v>
      </c>
      <c r="AO50">
        <v>0.25</v>
      </c>
      <c r="AP50">
        <v>0.3</v>
      </c>
      <c r="AQ50">
        <v>0.31</v>
      </c>
      <c r="AS50">
        <v>0.1</v>
      </c>
      <c r="AT50">
        <v>0.09</v>
      </c>
      <c r="AU50">
        <v>0</v>
      </c>
      <c r="AV50">
        <v>0.12</v>
      </c>
      <c r="AW50">
        <v>0.2</v>
      </c>
      <c r="AY50">
        <v>0.76</v>
      </c>
      <c r="AZ50">
        <v>0.76</v>
      </c>
      <c r="BA50">
        <v>0.75</v>
      </c>
      <c r="BB50">
        <v>0.76</v>
      </c>
      <c r="BC50">
        <v>0.75</v>
      </c>
    </row>
    <row r="51" spans="3:55" x14ac:dyDescent="0.25">
      <c r="C51">
        <v>2122.91</v>
      </c>
      <c r="D51">
        <v>3869.26</v>
      </c>
      <c r="E51">
        <v>9443.34</v>
      </c>
      <c r="F51">
        <v>16571.650000000001</v>
      </c>
      <c r="G51">
        <v>24940.959999999999</v>
      </c>
      <c r="I51">
        <v>308.31</v>
      </c>
      <c r="J51">
        <v>596.36</v>
      </c>
      <c r="K51">
        <v>1283.1600000000001</v>
      </c>
      <c r="L51">
        <v>3015.34</v>
      </c>
      <c r="M51">
        <v>4714.82</v>
      </c>
      <c r="O51">
        <v>1141.4699999999993</v>
      </c>
      <c r="P51">
        <v>1758.9360000000004</v>
      </c>
      <c r="Q51">
        <v>4564.1680000000015</v>
      </c>
      <c r="R51">
        <v>9495.6</v>
      </c>
      <c r="S51">
        <v>12692.178000000004</v>
      </c>
      <c r="U51">
        <v>188.51800000000011</v>
      </c>
      <c r="V51">
        <v>329.16399999999982</v>
      </c>
      <c r="W51">
        <v>887.79</v>
      </c>
      <c r="X51">
        <v>1697.4299999999996</v>
      </c>
      <c r="Y51">
        <v>3148.3059999999991</v>
      </c>
      <c r="AA51">
        <v>2463.6860000000001</v>
      </c>
      <c r="AB51">
        <v>4877.5839999999998</v>
      </c>
      <c r="AC51">
        <v>11263.831999999997</v>
      </c>
      <c r="AD51">
        <v>23396.731999999989</v>
      </c>
      <c r="AE51">
        <v>32435.421999999984</v>
      </c>
      <c r="AG51">
        <v>320.36600000000004</v>
      </c>
      <c r="AH51">
        <v>598.58800000000008</v>
      </c>
      <c r="AI51">
        <v>1661.1220000000003</v>
      </c>
      <c r="AJ51">
        <v>3218.1659999999997</v>
      </c>
      <c r="AK51">
        <v>6151.7500000000009</v>
      </c>
      <c r="AM51">
        <v>0.1</v>
      </c>
      <c r="AN51">
        <v>0.09</v>
      </c>
      <c r="AO51">
        <v>0.22</v>
      </c>
      <c r="AP51">
        <v>0.28999999999999998</v>
      </c>
      <c r="AQ51">
        <v>0.36</v>
      </c>
      <c r="AS51">
        <v>0.08</v>
      </c>
      <c r="AT51">
        <v>0.11</v>
      </c>
      <c r="AU51">
        <v>7.0000000000000007E-2</v>
      </c>
      <c r="AV51">
        <v>7.0000000000000007E-2</v>
      </c>
      <c r="AW51">
        <v>0.15</v>
      </c>
      <c r="AY51">
        <v>0.76</v>
      </c>
      <c r="AZ51">
        <v>0.75</v>
      </c>
      <c r="BA51">
        <v>0.76</v>
      </c>
      <c r="BB51">
        <v>0.75</v>
      </c>
      <c r="BC51">
        <v>0.76</v>
      </c>
    </row>
    <row r="52" spans="3:55" x14ac:dyDescent="0.25">
      <c r="C52">
        <v>2155.1999999999998</v>
      </c>
      <c r="D52">
        <v>3965.09</v>
      </c>
      <c r="E52">
        <v>9345.6</v>
      </c>
      <c r="F52">
        <v>17286.89</v>
      </c>
      <c r="G52">
        <v>25646.78</v>
      </c>
      <c r="I52">
        <v>314.37</v>
      </c>
      <c r="J52">
        <v>535.33000000000004</v>
      </c>
      <c r="K52">
        <v>1089.1400000000001</v>
      </c>
      <c r="L52">
        <v>2243.6799999999998</v>
      </c>
      <c r="M52">
        <v>4969.5600000000004</v>
      </c>
      <c r="O52">
        <v>1188.2079999999992</v>
      </c>
      <c r="P52">
        <v>1828.043999999999</v>
      </c>
      <c r="Q52">
        <v>4740.2120000000004</v>
      </c>
      <c r="R52">
        <v>9790.0280000000021</v>
      </c>
      <c r="S52">
        <v>13216.943999999994</v>
      </c>
      <c r="U52">
        <v>170.91800000000015</v>
      </c>
      <c r="V52">
        <v>352.22399999999965</v>
      </c>
      <c r="W52">
        <v>780.84800000000018</v>
      </c>
      <c r="X52">
        <v>1677.4520000000016</v>
      </c>
      <c r="Y52">
        <v>3567.7740000000003</v>
      </c>
      <c r="AA52">
        <v>2508.6519999999991</v>
      </c>
      <c r="AB52">
        <v>4952.1839999999984</v>
      </c>
      <c r="AC52">
        <v>11323.383999999993</v>
      </c>
      <c r="AD52">
        <v>23708.904000000002</v>
      </c>
      <c r="AE52">
        <v>32989.216000000008</v>
      </c>
      <c r="AG52">
        <v>296.86200000000002</v>
      </c>
      <c r="AH52">
        <v>623.53599999999994</v>
      </c>
      <c r="AI52">
        <v>1483.5880000000002</v>
      </c>
      <c r="AJ52">
        <v>3302.8959999999997</v>
      </c>
      <c r="AK52">
        <v>6120.8940000000002</v>
      </c>
      <c r="AM52">
        <v>0.1</v>
      </c>
      <c r="AN52">
        <v>0.09</v>
      </c>
      <c r="AO52">
        <v>0.27</v>
      </c>
      <c r="AP52">
        <v>0.28999999999999998</v>
      </c>
      <c r="AQ52">
        <v>0.37</v>
      </c>
      <c r="AS52">
        <v>0</v>
      </c>
      <c r="AT52">
        <v>0.08</v>
      </c>
      <c r="AU52">
        <v>7.0000000000000007E-2</v>
      </c>
      <c r="AV52">
        <v>0.1</v>
      </c>
      <c r="AW52">
        <v>0.21</v>
      </c>
      <c r="AY52">
        <v>0.76</v>
      </c>
      <c r="AZ52">
        <v>0.75</v>
      </c>
      <c r="BA52">
        <v>0.75</v>
      </c>
      <c r="BB52">
        <v>0.75</v>
      </c>
      <c r="BC52">
        <v>0.75</v>
      </c>
    </row>
    <row r="53" spans="3:55" x14ac:dyDescent="0.25">
      <c r="C53">
        <v>2197.79</v>
      </c>
      <c r="D53">
        <v>4044.75</v>
      </c>
      <c r="E53">
        <v>9232.3700000000008</v>
      </c>
      <c r="F53">
        <v>17461.2</v>
      </c>
      <c r="G53">
        <v>24903.360000000001</v>
      </c>
      <c r="I53">
        <v>286.31</v>
      </c>
      <c r="J53">
        <v>555.32000000000005</v>
      </c>
      <c r="K53">
        <v>1014.59</v>
      </c>
      <c r="L53">
        <v>2700.73</v>
      </c>
      <c r="M53">
        <v>4946.54</v>
      </c>
      <c r="O53">
        <v>1211.5679999999995</v>
      </c>
      <c r="P53">
        <v>1809.357999999999</v>
      </c>
      <c r="Q53">
        <v>4857.6500000000015</v>
      </c>
      <c r="R53">
        <v>9864.1760000000013</v>
      </c>
      <c r="S53">
        <v>13193.970000000003</v>
      </c>
      <c r="U53">
        <v>154.62000000000003</v>
      </c>
      <c r="V53">
        <v>293.76599999999939</v>
      </c>
      <c r="W53">
        <v>825.53399999999908</v>
      </c>
      <c r="X53">
        <v>1684.6839999999997</v>
      </c>
      <c r="Y53">
        <v>3551.2300000000023</v>
      </c>
      <c r="AA53">
        <v>2547.4119999999998</v>
      </c>
      <c r="AB53">
        <v>4947.7940000000017</v>
      </c>
      <c r="AC53">
        <v>11521.893999999998</v>
      </c>
      <c r="AD53">
        <v>23937.268000000011</v>
      </c>
      <c r="AE53">
        <v>32956.222000000016</v>
      </c>
      <c r="AG53">
        <v>306.45599999999996</v>
      </c>
      <c r="AH53">
        <v>561.89</v>
      </c>
      <c r="AI53">
        <v>1437.7739999999999</v>
      </c>
      <c r="AJ53">
        <v>3204.8040000000001</v>
      </c>
      <c r="AK53">
        <v>6438.1859999999997</v>
      </c>
      <c r="AM53">
        <v>0.08</v>
      </c>
      <c r="AN53">
        <v>0.09</v>
      </c>
      <c r="AO53">
        <v>0.26</v>
      </c>
      <c r="AP53">
        <v>0.32</v>
      </c>
      <c r="AQ53">
        <v>0.35</v>
      </c>
      <c r="AS53">
        <v>0.08</v>
      </c>
      <c r="AT53">
        <v>0</v>
      </c>
      <c r="AU53">
        <v>0.09</v>
      </c>
      <c r="AV53">
        <v>0.11</v>
      </c>
      <c r="AW53">
        <v>0.14000000000000001</v>
      </c>
      <c r="AY53">
        <v>0.76</v>
      </c>
      <c r="AZ53">
        <v>0.75</v>
      </c>
      <c r="BA53">
        <v>0.76</v>
      </c>
      <c r="BB53">
        <v>0.76</v>
      </c>
      <c r="BC53">
        <v>0.75</v>
      </c>
    </row>
    <row r="54" spans="3:55" x14ac:dyDescent="0.25">
      <c r="C54">
        <v>2247.25</v>
      </c>
      <c r="D54">
        <v>4062.09</v>
      </c>
      <c r="E54">
        <v>9673.31</v>
      </c>
      <c r="F54">
        <v>17905.07</v>
      </c>
      <c r="G54">
        <v>24686.62</v>
      </c>
      <c r="I54">
        <v>317.8</v>
      </c>
      <c r="J54">
        <v>560.58000000000004</v>
      </c>
      <c r="K54">
        <v>1213.0999999999999</v>
      </c>
      <c r="L54">
        <v>2569.37</v>
      </c>
      <c r="M54">
        <v>4323.96</v>
      </c>
      <c r="O54">
        <v>1206.0539999999994</v>
      </c>
      <c r="P54">
        <v>1848.5360000000001</v>
      </c>
      <c r="Q54">
        <v>4853.5959999999995</v>
      </c>
      <c r="R54">
        <v>9734.7139999999999</v>
      </c>
      <c r="S54">
        <v>12979.358</v>
      </c>
      <c r="U54">
        <v>163.08600000000013</v>
      </c>
      <c r="V54">
        <v>295.48200000000037</v>
      </c>
      <c r="W54">
        <v>826.04600000000062</v>
      </c>
      <c r="X54">
        <v>1705.0620000000013</v>
      </c>
      <c r="Y54">
        <v>3469.0959999999995</v>
      </c>
      <c r="AA54">
        <v>2538.3579999999988</v>
      </c>
      <c r="AB54">
        <v>4955.735999999999</v>
      </c>
      <c r="AC54">
        <v>11422.671999999999</v>
      </c>
      <c r="AD54">
        <v>23856.542000000001</v>
      </c>
      <c r="AE54">
        <v>33236.310000000005</v>
      </c>
      <c r="AG54">
        <v>292.47399999999999</v>
      </c>
      <c r="AH54">
        <v>612.59799999999984</v>
      </c>
      <c r="AI54">
        <v>1503.6740000000002</v>
      </c>
      <c r="AJ54">
        <v>2993.6260000000016</v>
      </c>
      <c r="AK54">
        <v>6688.0520000000006</v>
      </c>
      <c r="AM54">
        <v>0.08</v>
      </c>
      <c r="AN54">
        <v>0.1</v>
      </c>
      <c r="AO54">
        <v>0.22</v>
      </c>
      <c r="AP54">
        <v>0.28999999999999998</v>
      </c>
      <c r="AQ54">
        <v>0.35</v>
      </c>
      <c r="AS54">
        <v>0</v>
      </c>
      <c r="AT54">
        <v>7.0000000000000007E-2</v>
      </c>
      <c r="AU54">
        <v>0.1</v>
      </c>
      <c r="AV54">
        <v>7.0000000000000007E-2</v>
      </c>
      <c r="AW54">
        <v>0.24</v>
      </c>
      <c r="AY54">
        <v>0.76</v>
      </c>
      <c r="AZ54">
        <v>0.76</v>
      </c>
      <c r="BA54">
        <v>0.76</v>
      </c>
      <c r="BB54">
        <v>0.75</v>
      </c>
      <c r="BC54">
        <v>0.75</v>
      </c>
    </row>
    <row r="55" spans="3:55" x14ac:dyDescent="0.25">
      <c r="C55">
        <v>2265.73</v>
      </c>
      <c r="D55">
        <v>4191.6000000000004</v>
      </c>
      <c r="E55">
        <v>9805.25</v>
      </c>
      <c r="F55">
        <v>18190.16</v>
      </c>
      <c r="G55">
        <v>24736.02</v>
      </c>
      <c r="I55">
        <v>334.04</v>
      </c>
      <c r="J55">
        <v>477.05</v>
      </c>
      <c r="K55">
        <v>1214.74</v>
      </c>
      <c r="L55">
        <v>2276.4899999999998</v>
      </c>
      <c r="M55">
        <v>4191.62</v>
      </c>
      <c r="O55">
        <v>1242.0219999999999</v>
      </c>
      <c r="P55">
        <v>1945.3060000000012</v>
      </c>
      <c r="Q55">
        <v>4999.6260000000011</v>
      </c>
      <c r="R55">
        <v>10051.647999999997</v>
      </c>
      <c r="S55">
        <v>13238.035999999995</v>
      </c>
      <c r="U55">
        <v>155.39200000000045</v>
      </c>
      <c r="V55">
        <v>344.81400000000025</v>
      </c>
      <c r="W55">
        <v>951.84200000000021</v>
      </c>
      <c r="X55">
        <v>1754.7659999999989</v>
      </c>
      <c r="Y55">
        <v>3074.2220000000011</v>
      </c>
      <c r="AA55">
        <v>2572.6459999999993</v>
      </c>
      <c r="AB55">
        <v>5010.45</v>
      </c>
      <c r="AC55">
        <v>11727.938</v>
      </c>
      <c r="AD55">
        <v>24274.356000000007</v>
      </c>
      <c r="AE55">
        <v>33936.047999999995</v>
      </c>
      <c r="AG55">
        <v>275.37600000000003</v>
      </c>
      <c r="AH55">
        <v>620.18599999999992</v>
      </c>
      <c r="AI55">
        <v>1708.3340000000003</v>
      </c>
      <c r="AJ55">
        <v>3126.9339999999993</v>
      </c>
      <c r="AK55">
        <v>6209.8060000000005</v>
      </c>
      <c r="AM55">
        <v>0.08</v>
      </c>
      <c r="AN55">
        <v>0.12</v>
      </c>
      <c r="AO55">
        <v>0.27</v>
      </c>
      <c r="AP55">
        <v>0.32</v>
      </c>
      <c r="AQ55">
        <v>0.35</v>
      </c>
      <c r="AS55">
        <v>0</v>
      </c>
      <c r="AT55">
        <v>0.06</v>
      </c>
      <c r="AU55">
        <v>7.0000000000000007E-2</v>
      </c>
      <c r="AV55">
        <v>0.09</v>
      </c>
      <c r="AW55">
        <v>0.16</v>
      </c>
      <c r="AY55">
        <v>0.76</v>
      </c>
      <c r="AZ55">
        <v>0.76</v>
      </c>
      <c r="BA55">
        <v>0.75</v>
      </c>
      <c r="BB55">
        <v>0.76</v>
      </c>
      <c r="BC55">
        <v>0.75</v>
      </c>
    </row>
    <row r="56" spans="3:55" x14ac:dyDescent="0.25">
      <c r="C56">
        <v>2348.17</v>
      </c>
      <c r="D56">
        <v>4194.38</v>
      </c>
      <c r="E56">
        <v>9957.9</v>
      </c>
      <c r="F56">
        <v>17887.490000000002</v>
      </c>
      <c r="G56">
        <v>26141.71</v>
      </c>
      <c r="I56">
        <v>349.74</v>
      </c>
      <c r="J56">
        <v>491</v>
      </c>
      <c r="K56">
        <v>1127.93</v>
      </c>
      <c r="L56">
        <v>2251.5500000000002</v>
      </c>
      <c r="M56">
        <v>4759.97</v>
      </c>
      <c r="O56">
        <v>1240.0079999999989</v>
      </c>
      <c r="P56">
        <v>1989.8740000000012</v>
      </c>
      <c r="Q56">
        <v>5015.1100000000006</v>
      </c>
      <c r="R56">
        <v>9893.0940000000046</v>
      </c>
      <c r="S56">
        <v>13152.821999999996</v>
      </c>
      <c r="U56">
        <v>182.74199999999982</v>
      </c>
      <c r="V56">
        <v>305.0360000000004</v>
      </c>
      <c r="W56">
        <v>796.77600000000029</v>
      </c>
      <c r="X56">
        <v>1596.5459999999991</v>
      </c>
      <c r="Y56">
        <v>3503.9140000000007</v>
      </c>
      <c r="AA56">
        <v>2565.3400000000006</v>
      </c>
      <c r="AB56">
        <v>5082.8579999999993</v>
      </c>
      <c r="AC56">
        <v>11783.474000000002</v>
      </c>
      <c r="AD56">
        <v>24543.610000000015</v>
      </c>
      <c r="AE56">
        <v>34107.978000000017</v>
      </c>
      <c r="AG56">
        <v>322.22599999999994</v>
      </c>
      <c r="AH56">
        <v>642.62000000000023</v>
      </c>
      <c r="AI56">
        <v>1431.1959999999997</v>
      </c>
      <c r="AJ56">
        <v>3049.3620000000001</v>
      </c>
      <c r="AK56">
        <v>6288.9619999999995</v>
      </c>
      <c r="AM56">
        <v>0.08</v>
      </c>
      <c r="AN56">
        <v>0.09</v>
      </c>
      <c r="AO56">
        <v>0.27</v>
      </c>
      <c r="AP56">
        <v>0.32</v>
      </c>
      <c r="AQ56">
        <v>0.34</v>
      </c>
      <c r="AS56">
        <v>0</v>
      </c>
      <c r="AT56">
        <v>0.11</v>
      </c>
      <c r="AU56">
        <v>0.1</v>
      </c>
      <c r="AV56">
        <v>0.16</v>
      </c>
      <c r="AW56">
        <v>0.19</v>
      </c>
      <c r="AY56">
        <v>0.76</v>
      </c>
      <c r="AZ56">
        <v>0.75</v>
      </c>
      <c r="BA56">
        <v>0.75</v>
      </c>
      <c r="BB56">
        <v>0.76</v>
      </c>
      <c r="BC56">
        <v>0.74</v>
      </c>
    </row>
    <row r="57" spans="3:55" x14ac:dyDescent="0.25">
      <c r="C57">
        <v>2393.2199999999998</v>
      </c>
      <c r="D57">
        <v>4254.1400000000003</v>
      </c>
      <c r="E57">
        <v>10122.040000000001</v>
      </c>
      <c r="F57">
        <v>18496.5</v>
      </c>
      <c r="G57">
        <v>25557.759999999998</v>
      </c>
      <c r="I57">
        <v>320.43</v>
      </c>
      <c r="J57">
        <v>421.06</v>
      </c>
      <c r="K57">
        <v>1085.8599999999999</v>
      </c>
      <c r="L57">
        <v>2670.47</v>
      </c>
      <c r="M57">
        <v>5974.53</v>
      </c>
      <c r="O57">
        <v>1225.2480000000005</v>
      </c>
      <c r="P57">
        <v>2038.32</v>
      </c>
      <c r="Q57">
        <v>5141.1319999999987</v>
      </c>
      <c r="R57">
        <v>9952.5339999999942</v>
      </c>
      <c r="S57">
        <v>13006.647999999996</v>
      </c>
      <c r="U57">
        <v>175.02000000000004</v>
      </c>
      <c r="V57">
        <v>321.80599999999941</v>
      </c>
      <c r="W57">
        <v>802.11000000000047</v>
      </c>
      <c r="X57">
        <v>1591.9960000000003</v>
      </c>
      <c r="Y57">
        <v>2667.6539999999995</v>
      </c>
      <c r="AA57">
        <v>2592.8880000000004</v>
      </c>
      <c r="AB57">
        <v>5152.12</v>
      </c>
      <c r="AC57">
        <v>11934.451999999999</v>
      </c>
      <c r="AD57">
        <v>24924.15400000001</v>
      </c>
      <c r="AE57">
        <v>34293.383999999991</v>
      </c>
      <c r="AG57">
        <v>322.79599999999994</v>
      </c>
      <c r="AH57">
        <v>574.56200000000001</v>
      </c>
      <c r="AI57">
        <v>1560.7339999999999</v>
      </c>
      <c r="AJ57">
        <v>2996.2039999999993</v>
      </c>
      <c r="AK57">
        <v>5404.1260000000011</v>
      </c>
      <c r="AM57">
        <v>0.1</v>
      </c>
      <c r="AN57">
        <v>0.1</v>
      </c>
      <c r="AO57">
        <v>0.28999999999999998</v>
      </c>
      <c r="AP57">
        <v>0.28000000000000003</v>
      </c>
      <c r="AQ57">
        <v>0.35</v>
      </c>
      <c r="AS57">
        <v>0.06</v>
      </c>
      <c r="AT57">
        <v>7.0000000000000007E-2</v>
      </c>
      <c r="AU57">
        <v>0.1</v>
      </c>
      <c r="AV57">
        <v>0.1</v>
      </c>
      <c r="AW57">
        <v>0.21</v>
      </c>
      <c r="AY57">
        <v>0.76</v>
      </c>
      <c r="AZ57">
        <v>0.76</v>
      </c>
      <c r="BA57">
        <v>0.75</v>
      </c>
      <c r="BB57">
        <v>0.76</v>
      </c>
      <c r="BC57">
        <v>0.75</v>
      </c>
    </row>
    <row r="58" spans="3:55" x14ac:dyDescent="0.25">
      <c r="C58">
        <v>2389.5100000000002</v>
      </c>
      <c r="D58">
        <v>4374.13</v>
      </c>
      <c r="E58">
        <v>10011.4</v>
      </c>
      <c r="F58">
        <v>18415.36</v>
      </c>
      <c r="G58">
        <v>25394.86</v>
      </c>
      <c r="I58">
        <v>316.43</v>
      </c>
      <c r="J58">
        <v>486.29</v>
      </c>
      <c r="K58">
        <v>1289.3399999999999</v>
      </c>
      <c r="L58">
        <v>2517.7600000000002</v>
      </c>
      <c r="M58">
        <v>4571.32</v>
      </c>
      <c r="O58">
        <v>1273.5899999999988</v>
      </c>
      <c r="P58">
        <v>2166.6020000000003</v>
      </c>
      <c r="Q58">
        <v>5214.8160000000007</v>
      </c>
      <c r="R58">
        <v>9997.4540000000052</v>
      </c>
      <c r="S58">
        <v>13002.192000000003</v>
      </c>
      <c r="U58">
        <v>163.44999999999956</v>
      </c>
      <c r="V58">
        <v>323.65000000000032</v>
      </c>
      <c r="W58">
        <v>906.91599999999949</v>
      </c>
      <c r="X58">
        <v>1738.8160000000009</v>
      </c>
      <c r="Y58">
        <v>2733.1080000000011</v>
      </c>
      <c r="AA58">
        <v>2615.5740000000005</v>
      </c>
      <c r="AB58">
        <v>5232.1620000000021</v>
      </c>
      <c r="AC58">
        <v>12034.632000000001</v>
      </c>
      <c r="AD58">
        <v>25228.546000000002</v>
      </c>
      <c r="AE58">
        <v>34724.62000000001</v>
      </c>
      <c r="AG58">
        <v>330.46600000000007</v>
      </c>
      <c r="AH58">
        <v>580.48599999999988</v>
      </c>
      <c r="AI58">
        <v>1465.2920000000001</v>
      </c>
      <c r="AJ58">
        <v>3081.4279999999999</v>
      </c>
      <c r="AK58">
        <v>5591.9800000000014</v>
      </c>
      <c r="AM58">
        <v>0.1</v>
      </c>
      <c r="AN58">
        <v>0.12</v>
      </c>
      <c r="AO58">
        <v>0.28000000000000003</v>
      </c>
      <c r="AP58">
        <v>0.32</v>
      </c>
      <c r="AQ58">
        <v>0.38</v>
      </c>
      <c r="AS58">
        <v>0</v>
      </c>
      <c r="AT58">
        <v>0.1</v>
      </c>
      <c r="AU58">
        <v>0.11</v>
      </c>
      <c r="AV58">
        <v>0.1</v>
      </c>
      <c r="AW58">
        <v>0.13</v>
      </c>
      <c r="AY58">
        <v>0.76</v>
      </c>
      <c r="AZ58">
        <v>0.76</v>
      </c>
      <c r="BA58">
        <v>0.76</v>
      </c>
      <c r="BB58">
        <v>0.76</v>
      </c>
      <c r="BC58">
        <v>0.74</v>
      </c>
    </row>
    <row r="59" spans="3:55" x14ac:dyDescent="0.25">
      <c r="C59">
        <v>2397.5500000000002</v>
      </c>
      <c r="D59">
        <v>4387.5600000000004</v>
      </c>
      <c r="E59">
        <v>10046.14</v>
      </c>
      <c r="F59">
        <v>18346.53</v>
      </c>
      <c r="G59">
        <v>24997.32</v>
      </c>
      <c r="I59">
        <v>337.88</v>
      </c>
      <c r="J59">
        <v>440.23</v>
      </c>
      <c r="K59">
        <v>1049.5</v>
      </c>
      <c r="L59">
        <v>2537.19</v>
      </c>
      <c r="M59">
        <v>5743</v>
      </c>
      <c r="O59">
        <v>1262.1559999999993</v>
      </c>
      <c r="P59">
        <v>2145.2379999999994</v>
      </c>
      <c r="Q59">
        <v>5334.6099999999988</v>
      </c>
      <c r="R59">
        <v>10152.200000000001</v>
      </c>
      <c r="S59">
        <v>13117.070000000005</v>
      </c>
      <c r="U59">
        <v>212.24600000000007</v>
      </c>
      <c r="V59">
        <v>361.05599999999976</v>
      </c>
      <c r="W59">
        <v>718.10600000000011</v>
      </c>
      <c r="X59">
        <v>1795.6139999999994</v>
      </c>
      <c r="Y59">
        <v>2805.0420000000008</v>
      </c>
      <c r="AA59">
        <v>2630.5919999999996</v>
      </c>
      <c r="AB59">
        <v>5251.7660000000005</v>
      </c>
      <c r="AC59">
        <v>12218.942000000005</v>
      </c>
      <c r="AD59">
        <v>25330.119999999995</v>
      </c>
      <c r="AE59">
        <v>34573.009999999987</v>
      </c>
      <c r="AG59">
        <v>352.34600000000006</v>
      </c>
      <c r="AH59">
        <v>576.452</v>
      </c>
      <c r="AI59">
        <v>1528.7020000000002</v>
      </c>
      <c r="AJ59">
        <v>3336.9699999999989</v>
      </c>
      <c r="AK59">
        <v>5774.786000000001</v>
      </c>
      <c r="AM59">
        <v>0.08</v>
      </c>
      <c r="AN59">
        <v>0.13</v>
      </c>
      <c r="AO59">
        <v>0.25</v>
      </c>
      <c r="AP59">
        <v>0.28000000000000003</v>
      </c>
      <c r="AQ59">
        <v>0.36</v>
      </c>
      <c r="AS59">
        <v>0.06</v>
      </c>
      <c r="AT59">
        <v>7.0000000000000007E-2</v>
      </c>
      <c r="AU59">
        <v>0.11</v>
      </c>
      <c r="AV59">
        <v>0.14000000000000001</v>
      </c>
      <c r="AW59">
        <v>0.12</v>
      </c>
      <c r="AY59">
        <v>0.76</v>
      </c>
      <c r="AZ59">
        <v>0.75</v>
      </c>
      <c r="BA59">
        <v>0.75</v>
      </c>
      <c r="BB59">
        <v>0.76</v>
      </c>
      <c r="BC59">
        <v>0.74</v>
      </c>
    </row>
    <row r="60" spans="3:55" x14ac:dyDescent="0.25">
      <c r="C60">
        <v>2441.0300000000002</v>
      </c>
      <c r="D60">
        <v>4433.16</v>
      </c>
      <c r="E60">
        <v>10075.59</v>
      </c>
      <c r="F60">
        <v>18515.169999999998</v>
      </c>
      <c r="G60">
        <v>25087.95</v>
      </c>
      <c r="I60">
        <v>299.22000000000003</v>
      </c>
      <c r="J60">
        <v>582.86</v>
      </c>
      <c r="K60">
        <v>1248.51</v>
      </c>
      <c r="L60">
        <v>2527.5</v>
      </c>
      <c r="M60">
        <v>5243.53</v>
      </c>
      <c r="O60">
        <v>1272.0239999999999</v>
      </c>
      <c r="P60">
        <v>2104.5619999999999</v>
      </c>
      <c r="Q60">
        <v>5436.1860000000006</v>
      </c>
      <c r="R60">
        <v>9982.130000000001</v>
      </c>
      <c r="S60">
        <v>13063.717999999992</v>
      </c>
      <c r="U60">
        <v>158.56399999999988</v>
      </c>
      <c r="V60">
        <v>313.66399999999965</v>
      </c>
      <c r="W60">
        <v>804.11199999999951</v>
      </c>
      <c r="X60">
        <v>1367.2980000000002</v>
      </c>
      <c r="Y60">
        <v>2448.5279999999989</v>
      </c>
      <c r="AA60">
        <v>2681.5960000000009</v>
      </c>
      <c r="AB60">
        <v>5262.8420000000006</v>
      </c>
      <c r="AC60">
        <v>12413.533999999996</v>
      </c>
      <c r="AD60">
        <v>25329.713999999993</v>
      </c>
      <c r="AE60">
        <v>34498.417999999998</v>
      </c>
      <c r="AG60">
        <v>306.7879999999999</v>
      </c>
      <c r="AH60">
        <v>623.60400000000004</v>
      </c>
      <c r="AI60">
        <v>1468.8639999999996</v>
      </c>
      <c r="AJ60">
        <v>2844.3579999999993</v>
      </c>
      <c r="AK60">
        <v>5502.4600000000009</v>
      </c>
      <c r="AM60">
        <v>0.06</v>
      </c>
      <c r="AN60">
        <v>0.11</v>
      </c>
      <c r="AO60">
        <v>0.28999999999999998</v>
      </c>
      <c r="AP60">
        <v>0.27</v>
      </c>
      <c r="AQ60">
        <v>0.34</v>
      </c>
      <c r="AS60">
        <v>0.06</v>
      </c>
      <c r="AT60">
        <v>0.04</v>
      </c>
      <c r="AU60">
        <v>0.12</v>
      </c>
      <c r="AV60">
        <v>0.13</v>
      </c>
      <c r="AW60">
        <v>0.1</v>
      </c>
      <c r="AY60">
        <v>0.76</v>
      </c>
      <c r="AZ60">
        <v>0.75</v>
      </c>
      <c r="BA60">
        <v>0.75</v>
      </c>
      <c r="BB60">
        <v>0.75</v>
      </c>
      <c r="BC60">
        <v>0.74</v>
      </c>
    </row>
    <row r="61" spans="3:55" x14ac:dyDescent="0.25">
      <c r="C61">
        <v>2430.14</v>
      </c>
      <c r="D61">
        <v>4562.76</v>
      </c>
      <c r="E61">
        <v>10021.879999999999</v>
      </c>
      <c r="F61">
        <v>18191.72</v>
      </c>
      <c r="G61">
        <v>25946.9</v>
      </c>
      <c r="I61">
        <v>311.45</v>
      </c>
      <c r="J61">
        <v>566.02</v>
      </c>
      <c r="K61">
        <v>1221.49</v>
      </c>
      <c r="L61">
        <v>2118.59</v>
      </c>
      <c r="M61">
        <v>4629.1899999999996</v>
      </c>
      <c r="O61">
        <v>1261.3319999999999</v>
      </c>
      <c r="P61">
        <v>2178.7500000000005</v>
      </c>
      <c r="Q61">
        <v>5253.1560000000009</v>
      </c>
      <c r="R61">
        <v>9993.6279999999988</v>
      </c>
      <c r="S61">
        <v>13608.002000000002</v>
      </c>
      <c r="U61">
        <v>171.72400000000016</v>
      </c>
      <c r="V61">
        <v>339.10399999999987</v>
      </c>
      <c r="W61">
        <v>925.85799999999904</v>
      </c>
      <c r="X61">
        <v>1646.7660000000001</v>
      </c>
      <c r="Y61">
        <v>3430.5319999999997</v>
      </c>
      <c r="AA61">
        <v>2717.5319999999988</v>
      </c>
      <c r="AB61">
        <v>5379.1580000000004</v>
      </c>
      <c r="AC61">
        <v>12519.384000000002</v>
      </c>
      <c r="AD61">
        <v>25198.296000000002</v>
      </c>
      <c r="AE61">
        <v>34099.72199999998</v>
      </c>
      <c r="AG61">
        <v>312.83199999999999</v>
      </c>
      <c r="AH61">
        <v>598.87599999999998</v>
      </c>
      <c r="AI61">
        <v>1646.7380000000007</v>
      </c>
      <c r="AJ61">
        <v>3143.985999999999</v>
      </c>
      <c r="AK61">
        <v>6137.4440000000004</v>
      </c>
      <c r="AM61">
        <v>0.1</v>
      </c>
      <c r="AN61">
        <v>0.11</v>
      </c>
      <c r="AO61">
        <v>0.27</v>
      </c>
      <c r="AP61">
        <v>0.26</v>
      </c>
      <c r="AQ61">
        <v>0.36</v>
      </c>
      <c r="AS61">
        <v>0.08</v>
      </c>
      <c r="AT61">
        <v>0.04</v>
      </c>
      <c r="AU61">
        <v>0.1</v>
      </c>
      <c r="AV61">
        <v>0.09</v>
      </c>
      <c r="AW61">
        <v>0.14000000000000001</v>
      </c>
      <c r="AY61">
        <v>0.76</v>
      </c>
      <c r="AZ61">
        <v>0.75</v>
      </c>
      <c r="BA61">
        <v>0.75</v>
      </c>
      <c r="BB61">
        <v>0.76</v>
      </c>
      <c r="BC61">
        <v>0.74</v>
      </c>
    </row>
    <row r="62" spans="3:55" x14ac:dyDescent="0.25">
      <c r="C62">
        <v>2428.5</v>
      </c>
      <c r="D62">
        <v>4651.03</v>
      </c>
      <c r="E62">
        <v>9954.0300000000007</v>
      </c>
      <c r="F62">
        <v>18049.72</v>
      </c>
      <c r="G62">
        <v>24694.83</v>
      </c>
      <c r="I62">
        <v>341.48</v>
      </c>
      <c r="J62">
        <v>507.01</v>
      </c>
      <c r="K62">
        <v>1291.97</v>
      </c>
      <c r="L62">
        <v>2165.94</v>
      </c>
      <c r="M62">
        <v>5131.6099999999997</v>
      </c>
      <c r="O62">
        <v>1243.4159999999997</v>
      </c>
      <c r="P62">
        <v>2200.1879999999996</v>
      </c>
      <c r="Q62">
        <v>5202.7300000000014</v>
      </c>
      <c r="R62">
        <v>10209.783999999996</v>
      </c>
      <c r="S62">
        <v>13103.857999999997</v>
      </c>
      <c r="U62">
        <v>173.59200000000052</v>
      </c>
      <c r="V62">
        <v>318.62599999999981</v>
      </c>
      <c r="W62">
        <v>932.48999999999967</v>
      </c>
      <c r="X62">
        <v>1620.5719999999999</v>
      </c>
      <c r="Y62">
        <v>3399.1999999999994</v>
      </c>
      <c r="AA62">
        <v>2702.1919999999991</v>
      </c>
      <c r="AB62">
        <v>5444.0440000000017</v>
      </c>
      <c r="AC62">
        <v>12652.914000000004</v>
      </c>
      <c r="AD62">
        <v>25353.660000000003</v>
      </c>
      <c r="AE62">
        <v>33787.75</v>
      </c>
      <c r="AG62">
        <v>309.19600000000008</v>
      </c>
      <c r="AH62">
        <v>571.93799999999976</v>
      </c>
      <c r="AI62">
        <v>1733.7659999999998</v>
      </c>
      <c r="AJ62">
        <v>3107.6919999999996</v>
      </c>
      <c r="AK62">
        <v>6480.0000000000027</v>
      </c>
      <c r="AM62">
        <v>0.06</v>
      </c>
      <c r="AN62">
        <v>0.13</v>
      </c>
      <c r="AO62">
        <v>0.28000000000000003</v>
      </c>
      <c r="AP62">
        <v>0.26</v>
      </c>
      <c r="AQ62">
        <v>0.34</v>
      </c>
      <c r="AS62">
        <v>0.08</v>
      </c>
      <c r="AT62">
        <v>0.1</v>
      </c>
      <c r="AU62">
        <v>0.03</v>
      </c>
      <c r="AV62">
        <v>0.16</v>
      </c>
      <c r="AW62">
        <v>0.14000000000000001</v>
      </c>
      <c r="AY62">
        <v>0.76</v>
      </c>
      <c r="AZ62">
        <v>0.75</v>
      </c>
      <c r="BA62">
        <v>0.76</v>
      </c>
      <c r="BB62">
        <v>0.76</v>
      </c>
      <c r="BC62">
        <v>0.74</v>
      </c>
    </row>
    <row r="63" spans="3:55" x14ac:dyDescent="0.25">
      <c r="C63">
        <v>2454.02</v>
      </c>
      <c r="D63">
        <v>4586.34</v>
      </c>
      <c r="E63">
        <v>9801.59</v>
      </c>
      <c r="F63">
        <v>18208.55</v>
      </c>
      <c r="G63">
        <v>25433.27</v>
      </c>
      <c r="I63">
        <v>306.8</v>
      </c>
      <c r="J63">
        <v>463.63</v>
      </c>
      <c r="K63">
        <v>1271.94</v>
      </c>
      <c r="L63">
        <v>2394.61</v>
      </c>
      <c r="M63">
        <v>5034</v>
      </c>
      <c r="O63">
        <v>1232.0680000000002</v>
      </c>
      <c r="P63">
        <v>2201.8659999999991</v>
      </c>
      <c r="Q63">
        <v>5219.2540000000017</v>
      </c>
      <c r="R63">
        <v>10445.216</v>
      </c>
      <c r="S63">
        <v>13474.488000000001</v>
      </c>
      <c r="U63">
        <v>163.5600000000004</v>
      </c>
      <c r="V63">
        <v>323.21800000000042</v>
      </c>
      <c r="W63">
        <v>845.34000000000015</v>
      </c>
      <c r="X63">
        <v>1702.5160000000014</v>
      </c>
      <c r="Y63">
        <v>3791.1980000000012</v>
      </c>
      <c r="AA63">
        <v>2727.0320000000002</v>
      </c>
      <c r="AB63">
        <v>5512.4220000000005</v>
      </c>
      <c r="AC63">
        <v>13029.238000000007</v>
      </c>
      <c r="AD63">
        <v>25329.367999999999</v>
      </c>
      <c r="AE63">
        <v>33730.164000000012</v>
      </c>
      <c r="AG63">
        <v>295.2639999999999</v>
      </c>
      <c r="AH63">
        <v>630.75400000000002</v>
      </c>
      <c r="AI63">
        <v>1641.8040000000003</v>
      </c>
      <c r="AJ63">
        <v>3006.04</v>
      </c>
      <c r="AK63">
        <v>5975.5500000000011</v>
      </c>
      <c r="AM63">
        <v>0.1</v>
      </c>
      <c r="AN63">
        <v>0.11</v>
      </c>
      <c r="AO63">
        <v>0.28000000000000003</v>
      </c>
      <c r="AP63">
        <v>0.24</v>
      </c>
      <c r="AQ63">
        <v>0.35</v>
      </c>
      <c r="AS63">
        <v>0.08</v>
      </c>
      <c r="AT63">
        <v>0.06</v>
      </c>
      <c r="AU63">
        <v>0.12</v>
      </c>
      <c r="AV63">
        <v>0.14000000000000001</v>
      </c>
      <c r="AW63">
        <v>0.15</v>
      </c>
      <c r="AY63">
        <v>0.76</v>
      </c>
      <c r="AZ63">
        <v>0.75</v>
      </c>
      <c r="BA63">
        <v>0.76</v>
      </c>
      <c r="BB63">
        <v>0.76</v>
      </c>
      <c r="BC63">
        <v>0.75</v>
      </c>
    </row>
    <row r="64" spans="3:55" x14ac:dyDescent="0.25">
      <c r="C64">
        <v>2602.61</v>
      </c>
      <c r="D64">
        <v>4708.9799999999996</v>
      </c>
      <c r="E64">
        <v>10365.030000000001</v>
      </c>
      <c r="F64">
        <v>17968.95</v>
      </c>
      <c r="G64">
        <v>25665.51</v>
      </c>
      <c r="I64">
        <v>331.49</v>
      </c>
      <c r="J64">
        <v>502.4</v>
      </c>
      <c r="K64">
        <v>1325.14</v>
      </c>
      <c r="L64">
        <v>2318.64</v>
      </c>
      <c r="M64">
        <v>5234.3999999999996</v>
      </c>
      <c r="O64">
        <v>1281.3819999999996</v>
      </c>
      <c r="P64">
        <v>2160.4499999999985</v>
      </c>
      <c r="Q64">
        <v>5443.82</v>
      </c>
      <c r="R64">
        <v>10370.875999999998</v>
      </c>
      <c r="S64">
        <v>13688.605999999998</v>
      </c>
      <c r="U64">
        <v>179.22199999999978</v>
      </c>
      <c r="V64">
        <v>317.44800000000055</v>
      </c>
      <c r="W64">
        <v>860.00200000000075</v>
      </c>
      <c r="X64">
        <v>1647.5559999999998</v>
      </c>
      <c r="Y64">
        <v>3353.2620000000011</v>
      </c>
      <c r="AA64">
        <v>2804.9659999999999</v>
      </c>
      <c r="AB64">
        <v>5569.1179999999986</v>
      </c>
      <c r="AC64">
        <v>13125.419999999998</v>
      </c>
      <c r="AD64">
        <v>25612.37200000001</v>
      </c>
      <c r="AE64">
        <v>33981.785999999993</v>
      </c>
      <c r="AG64">
        <v>343.76200000000006</v>
      </c>
      <c r="AH64">
        <v>553.94800000000021</v>
      </c>
      <c r="AI64">
        <v>1434.2940000000003</v>
      </c>
      <c r="AJ64">
        <v>3412.4080000000013</v>
      </c>
      <c r="AK64">
        <v>6276.8980000000001</v>
      </c>
      <c r="AM64">
        <v>0.1</v>
      </c>
      <c r="AN64">
        <v>0.11</v>
      </c>
      <c r="AO64">
        <v>0.28000000000000003</v>
      </c>
      <c r="AP64">
        <v>0.28000000000000003</v>
      </c>
      <c r="AQ64">
        <v>0.36</v>
      </c>
      <c r="AS64">
        <v>0</v>
      </c>
      <c r="AT64">
        <v>0</v>
      </c>
      <c r="AU64">
        <v>0.12</v>
      </c>
      <c r="AV64">
        <v>0.12</v>
      </c>
      <c r="AW64">
        <v>0.21</v>
      </c>
      <c r="AY64">
        <v>0.76</v>
      </c>
      <c r="AZ64">
        <v>0.75</v>
      </c>
      <c r="BA64">
        <v>0.76</v>
      </c>
      <c r="BB64">
        <v>0.76</v>
      </c>
      <c r="BC64">
        <v>0.76</v>
      </c>
    </row>
    <row r="65" spans="3:55" x14ac:dyDescent="0.25">
      <c r="C65">
        <v>2539.42</v>
      </c>
      <c r="D65">
        <v>4823.3500000000004</v>
      </c>
      <c r="E65">
        <v>10363.92</v>
      </c>
      <c r="F65">
        <v>17936.919999999998</v>
      </c>
      <c r="G65">
        <v>25867.16</v>
      </c>
      <c r="I65">
        <v>312.45</v>
      </c>
      <c r="J65">
        <v>530.42999999999995</v>
      </c>
      <c r="K65">
        <v>982.85</v>
      </c>
      <c r="L65">
        <v>2711.59</v>
      </c>
      <c r="M65">
        <v>4574.49</v>
      </c>
      <c r="O65">
        <v>1312.197999999999</v>
      </c>
      <c r="P65">
        <v>2193.9620000000009</v>
      </c>
      <c r="Q65">
        <v>5475.6579999999994</v>
      </c>
      <c r="R65">
        <v>10371.266</v>
      </c>
      <c r="S65">
        <v>13936.426000000003</v>
      </c>
      <c r="U65">
        <v>198.96</v>
      </c>
      <c r="V65">
        <v>349.66800000000035</v>
      </c>
      <c r="W65">
        <v>802.51799999999935</v>
      </c>
      <c r="X65">
        <v>1660.6859999999997</v>
      </c>
      <c r="Y65">
        <v>3038.6960000000004</v>
      </c>
      <c r="AA65">
        <v>2825.97</v>
      </c>
      <c r="AB65">
        <v>5598.2659999999996</v>
      </c>
      <c r="AC65">
        <v>13224.181999999995</v>
      </c>
      <c r="AD65">
        <v>25519.326000000001</v>
      </c>
      <c r="AE65">
        <v>33932.894000000008</v>
      </c>
      <c r="AG65">
        <v>310.79999999999995</v>
      </c>
      <c r="AH65">
        <v>602.72400000000005</v>
      </c>
      <c r="AI65">
        <v>1520.9219999999989</v>
      </c>
      <c r="AJ65">
        <v>3189.0420000000008</v>
      </c>
      <c r="AK65">
        <v>5728.9559999999974</v>
      </c>
      <c r="AM65">
        <v>0.08</v>
      </c>
      <c r="AN65">
        <v>0.12</v>
      </c>
      <c r="AO65">
        <v>0.25</v>
      </c>
      <c r="AP65">
        <v>0.28000000000000003</v>
      </c>
      <c r="AQ65">
        <v>0.34</v>
      </c>
      <c r="AS65">
        <v>0.08</v>
      </c>
      <c r="AT65">
        <v>7.0000000000000007E-2</v>
      </c>
      <c r="AU65">
        <v>7.0000000000000007E-2</v>
      </c>
      <c r="AV65">
        <v>0.06</v>
      </c>
      <c r="AW65">
        <v>0.2</v>
      </c>
      <c r="AY65">
        <v>0.76</v>
      </c>
      <c r="AZ65">
        <v>0.76</v>
      </c>
      <c r="BA65">
        <v>0.75</v>
      </c>
      <c r="BB65">
        <v>0.76</v>
      </c>
      <c r="BC65">
        <v>0.76</v>
      </c>
    </row>
    <row r="66" spans="3:55" x14ac:dyDescent="0.25">
      <c r="C66">
        <v>2546.9299999999998</v>
      </c>
      <c r="D66">
        <v>4889.25</v>
      </c>
      <c r="E66">
        <v>10434.280000000001</v>
      </c>
      <c r="F66">
        <v>18018.060000000001</v>
      </c>
      <c r="G66">
        <v>25852.05</v>
      </c>
      <c r="I66">
        <v>333.47</v>
      </c>
      <c r="J66">
        <v>504.28</v>
      </c>
      <c r="K66">
        <v>1230.28</v>
      </c>
      <c r="L66">
        <v>2900.48</v>
      </c>
      <c r="M66">
        <v>4455.2299999999996</v>
      </c>
      <c r="O66">
        <v>1350.7139999999999</v>
      </c>
      <c r="P66">
        <v>2222.7840000000001</v>
      </c>
      <c r="Q66">
        <v>5475.8319999999985</v>
      </c>
      <c r="R66">
        <v>10633.450000000003</v>
      </c>
      <c r="S66">
        <v>14000.175999999999</v>
      </c>
      <c r="U66">
        <v>170.84400000000016</v>
      </c>
      <c r="V66">
        <v>334.08199999999988</v>
      </c>
      <c r="W66">
        <v>767.54600000000016</v>
      </c>
      <c r="X66">
        <v>1619.9679999999998</v>
      </c>
      <c r="Y66">
        <v>3285.3139999999985</v>
      </c>
      <c r="AA66">
        <v>2818.9059999999999</v>
      </c>
      <c r="AB66">
        <v>5671.9479999999985</v>
      </c>
      <c r="AC66">
        <v>13349.120000000003</v>
      </c>
      <c r="AD66">
        <v>25899.686000000002</v>
      </c>
      <c r="AE66">
        <v>34480.359999999993</v>
      </c>
      <c r="AG66">
        <v>320.64400000000006</v>
      </c>
      <c r="AH66">
        <v>622.40199999999993</v>
      </c>
      <c r="AI66">
        <v>1543.8979999999999</v>
      </c>
      <c r="AJ66">
        <v>2889.8079999999986</v>
      </c>
      <c r="AK66">
        <v>5934.9979999999978</v>
      </c>
      <c r="AM66">
        <v>0.08</v>
      </c>
      <c r="AN66">
        <v>0.1</v>
      </c>
      <c r="AO66">
        <v>0.28000000000000003</v>
      </c>
      <c r="AP66">
        <v>0.26</v>
      </c>
      <c r="AQ66">
        <v>0.32</v>
      </c>
      <c r="AS66">
        <v>0</v>
      </c>
      <c r="AT66">
        <v>0.08</v>
      </c>
      <c r="AU66">
        <v>0.09</v>
      </c>
      <c r="AV66">
        <v>0.08</v>
      </c>
      <c r="AW66">
        <v>0.12</v>
      </c>
      <c r="AY66">
        <v>0.76</v>
      </c>
      <c r="AZ66">
        <v>0.76</v>
      </c>
      <c r="BA66">
        <v>0.76</v>
      </c>
      <c r="BB66">
        <v>0.76</v>
      </c>
      <c r="BC66">
        <v>0.76</v>
      </c>
    </row>
    <row r="67" spans="3:55" x14ac:dyDescent="0.25">
      <c r="C67">
        <v>2581.38</v>
      </c>
      <c r="D67">
        <v>4895.6099999999997</v>
      </c>
      <c r="E67">
        <v>10671.03</v>
      </c>
      <c r="F67">
        <v>17913.37</v>
      </c>
      <c r="G67">
        <v>25665.7</v>
      </c>
      <c r="I67">
        <v>313.43</v>
      </c>
      <c r="J67">
        <v>472.72</v>
      </c>
      <c r="K67">
        <v>986.05</v>
      </c>
      <c r="L67">
        <v>2220.63</v>
      </c>
      <c r="M67">
        <v>4426.83</v>
      </c>
      <c r="O67">
        <v>1336.8019999999992</v>
      </c>
      <c r="P67">
        <v>2262.9420000000005</v>
      </c>
      <c r="Q67">
        <v>5734.702000000002</v>
      </c>
      <c r="R67">
        <v>10638.764000000003</v>
      </c>
      <c r="S67">
        <v>14226.758000000009</v>
      </c>
      <c r="U67">
        <v>147.23199999999903</v>
      </c>
      <c r="V67">
        <v>302.02600000000029</v>
      </c>
      <c r="W67">
        <v>938.08600000000035</v>
      </c>
      <c r="X67">
        <v>1705.8740000000003</v>
      </c>
      <c r="Y67">
        <v>3806.1420000000007</v>
      </c>
      <c r="AA67">
        <v>2845.706000000001</v>
      </c>
      <c r="AB67">
        <v>5699.3700000000026</v>
      </c>
      <c r="AC67">
        <v>13527.662</v>
      </c>
      <c r="AD67">
        <v>25758.776000000002</v>
      </c>
      <c r="AE67">
        <v>34326.593999999983</v>
      </c>
      <c r="AG67">
        <v>282.33200000000016</v>
      </c>
      <c r="AH67">
        <v>579.59000000000026</v>
      </c>
      <c r="AI67">
        <v>1610.8980000000001</v>
      </c>
      <c r="AJ67">
        <v>3157.3459999999991</v>
      </c>
      <c r="AK67">
        <v>6426.0860000000011</v>
      </c>
      <c r="AM67">
        <v>0.1</v>
      </c>
      <c r="AN67">
        <v>0.1</v>
      </c>
      <c r="AO67">
        <v>0.28999999999999998</v>
      </c>
      <c r="AP67">
        <v>0.27</v>
      </c>
      <c r="AQ67">
        <v>0.36</v>
      </c>
      <c r="AS67">
        <v>0.08</v>
      </c>
      <c r="AT67">
        <v>0.1</v>
      </c>
      <c r="AU67">
        <v>7.0000000000000007E-2</v>
      </c>
      <c r="AV67">
        <v>0.09</v>
      </c>
      <c r="AW67">
        <v>0.12</v>
      </c>
      <c r="AY67">
        <v>0.76</v>
      </c>
      <c r="AZ67">
        <v>0.76</v>
      </c>
      <c r="BA67">
        <v>0.75</v>
      </c>
      <c r="BB67">
        <v>0.77</v>
      </c>
      <c r="BC67">
        <v>0.76</v>
      </c>
    </row>
    <row r="68" spans="3:55" x14ac:dyDescent="0.25">
      <c r="C68">
        <v>2678.99</v>
      </c>
      <c r="D68">
        <v>4912.63</v>
      </c>
      <c r="E68">
        <v>10403.77</v>
      </c>
      <c r="F68">
        <v>17909.23</v>
      </c>
      <c r="G68">
        <v>26238.720000000001</v>
      </c>
      <c r="I68">
        <v>267.29000000000002</v>
      </c>
      <c r="J68">
        <v>500.66</v>
      </c>
      <c r="K68">
        <v>1118</v>
      </c>
      <c r="L68">
        <v>2356.54</v>
      </c>
      <c r="M68">
        <v>4674.04</v>
      </c>
      <c r="O68">
        <v>1351.9540000000002</v>
      </c>
      <c r="P68">
        <v>2335.1079999999997</v>
      </c>
      <c r="Q68">
        <v>5772.4720000000007</v>
      </c>
      <c r="R68">
        <v>10479.132</v>
      </c>
      <c r="S68">
        <v>13838.313999999997</v>
      </c>
      <c r="U68">
        <v>156.82800000000017</v>
      </c>
      <c r="V68">
        <v>308.0019999999999</v>
      </c>
      <c r="W68">
        <v>783.70200000000068</v>
      </c>
      <c r="X68">
        <v>1702.832000000001</v>
      </c>
      <c r="Y68">
        <v>3629.0479999999993</v>
      </c>
      <c r="AA68">
        <v>2900.3059999999996</v>
      </c>
      <c r="AB68">
        <v>5791.623999999998</v>
      </c>
      <c r="AC68">
        <v>13553.188</v>
      </c>
      <c r="AD68">
        <v>25895.636000000006</v>
      </c>
      <c r="AE68">
        <v>34641.362000000008</v>
      </c>
      <c r="AG68">
        <v>283.60399999999998</v>
      </c>
      <c r="AH68">
        <v>629.21400000000028</v>
      </c>
      <c r="AI68">
        <v>1523.9020000000005</v>
      </c>
      <c r="AJ68">
        <v>2999.7159999999999</v>
      </c>
      <c r="AK68">
        <v>6069.7320000000018</v>
      </c>
      <c r="AM68">
        <v>0.08</v>
      </c>
      <c r="AN68">
        <v>0.1</v>
      </c>
      <c r="AO68">
        <v>0.26</v>
      </c>
      <c r="AP68">
        <v>0.31</v>
      </c>
      <c r="AQ68">
        <v>0.39</v>
      </c>
      <c r="AS68">
        <v>0.08</v>
      </c>
      <c r="AT68">
        <v>0</v>
      </c>
      <c r="AU68">
        <v>0.09</v>
      </c>
      <c r="AV68">
        <v>0.12</v>
      </c>
      <c r="AW68">
        <v>0.17</v>
      </c>
      <c r="AY68">
        <v>0.76</v>
      </c>
      <c r="AZ68">
        <v>0.76</v>
      </c>
      <c r="BA68">
        <v>0.76</v>
      </c>
      <c r="BB68">
        <v>0.77</v>
      </c>
      <c r="BC68">
        <v>0.77</v>
      </c>
    </row>
    <row r="69" spans="3:55" x14ac:dyDescent="0.25">
      <c r="C69">
        <v>2706.39</v>
      </c>
      <c r="D69">
        <v>4934.33</v>
      </c>
      <c r="E69">
        <v>10399.959999999999</v>
      </c>
      <c r="F69">
        <v>16811.419999999998</v>
      </c>
      <c r="G69">
        <v>25755.94</v>
      </c>
      <c r="I69">
        <v>295.72000000000003</v>
      </c>
      <c r="J69">
        <v>517.72</v>
      </c>
      <c r="K69">
        <v>986.95</v>
      </c>
      <c r="L69">
        <v>2198.73</v>
      </c>
      <c r="M69">
        <v>5989.98</v>
      </c>
      <c r="O69">
        <v>1371.8040000000005</v>
      </c>
      <c r="P69">
        <v>2417.1840000000007</v>
      </c>
      <c r="Q69">
        <v>5726.6639999999989</v>
      </c>
      <c r="R69">
        <v>10535.910000000002</v>
      </c>
      <c r="S69">
        <v>13788.758000000007</v>
      </c>
      <c r="U69">
        <v>154.81799999999978</v>
      </c>
      <c r="V69">
        <v>357.44799999999901</v>
      </c>
      <c r="W69">
        <v>732.5880000000011</v>
      </c>
      <c r="X69">
        <v>1511.1300000000008</v>
      </c>
      <c r="Y69">
        <v>3012.5519999999997</v>
      </c>
      <c r="AA69">
        <v>2913.9439999999995</v>
      </c>
      <c r="AB69">
        <v>5849.0799999999981</v>
      </c>
      <c r="AC69">
        <v>13603.576000000001</v>
      </c>
      <c r="AD69">
        <v>25995.946000000007</v>
      </c>
      <c r="AE69">
        <v>34605.818000000007</v>
      </c>
      <c r="AG69">
        <v>313.85000000000002</v>
      </c>
      <c r="AH69">
        <v>589.56400000000019</v>
      </c>
      <c r="AI69">
        <v>1517.796000000001</v>
      </c>
      <c r="AJ69">
        <v>2947.3820000000014</v>
      </c>
      <c r="AK69">
        <v>6150.7080000000005</v>
      </c>
      <c r="AM69">
        <v>0.08</v>
      </c>
      <c r="AN69">
        <v>0.13</v>
      </c>
      <c r="AO69">
        <v>0.25</v>
      </c>
      <c r="AP69">
        <v>0.28000000000000003</v>
      </c>
      <c r="AQ69">
        <v>0.39</v>
      </c>
      <c r="AS69">
        <v>0</v>
      </c>
      <c r="AT69">
        <v>0.11</v>
      </c>
      <c r="AU69">
        <v>0.09</v>
      </c>
      <c r="AV69">
        <v>0.09</v>
      </c>
      <c r="AW69">
        <v>0.14000000000000001</v>
      </c>
      <c r="AY69">
        <v>0.76</v>
      </c>
      <c r="AZ69">
        <v>0.75</v>
      </c>
      <c r="BA69">
        <v>0.75</v>
      </c>
      <c r="BB69">
        <v>0.78</v>
      </c>
      <c r="BC69">
        <v>0.75</v>
      </c>
    </row>
    <row r="70" spans="3:55" x14ac:dyDescent="0.25">
      <c r="C70">
        <v>2677.22</v>
      </c>
      <c r="D70">
        <v>4937.42</v>
      </c>
      <c r="E70">
        <v>10454.58</v>
      </c>
      <c r="F70">
        <v>16752.59</v>
      </c>
      <c r="G70">
        <v>26418.18</v>
      </c>
      <c r="I70">
        <v>302.07</v>
      </c>
      <c r="J70">
        <v>463.07</v>
      </c>
      <c r="K70">
        <v>1254.76</v>
      </c>
      <c r="L70">
        <v>1911.09</v>
      </c>
      <c r="M70">
        <v>4430.92</v>
      </c>
      <c r="O70">
        <v>1375.7799999999995</v>
      </c>
      <c r="P70">
        <v>2452.1859999999992</v>
      </c>
      <c r="Q70">
        <v>5749.0199999999977</v>
      </c>
      <c r="R70">
        <v>10671.35</v>
      </c>
      <c r="S70">
        <v>14260.142000000007</v>
      </c>
      <c r="U70">
        <v>155.75999999999945</v>
      </c>
      <c r="V70">
        <v>335.5300000000006</v>
      </c>
      <c r="W70">
        <v>847.56799999999987</v>
      </c>
      <c r="X70">
        <v>1747.1439999999996</v>
      </c>
      <c r="Y70">
        <v>3902.6</v>
      </c>
      <c r="AA70">
        <v>2958.139999999999</v>
      </c>
      <c r="AB70">
        <v>5851.9939999999988</v>
      </c>
      <c r="AC70">
        <v>13832.892000000002</v>
      </c>
      <c r="AD70">
        <v>26095.298000000003</v>
      </c>
      <c r="AE70">
        <v>34226.218000000001</v>
      </c>
      <c r="AG70">
        <v>300.28400000000016</v>
      </c>
      <c r="AH70">
        <v>571.15400000000011</v>
      </c>
      <c r="AI70">
        <v>1599.7119999999998</v>
      </c>
      <c r="AJ70">
        <v>3273.2680000000005</v>
      </c>
      <c r="AK70">
        <v>6323.4759999999987</v>
      </c>
      <c r="AM70">
        <v>0.08</v>
      </c>
      <c r="AN70">
        <v>0.11</v>
      </c>
      <c r="AO70">
        <v>0.33</v>
      </c>
      <c r="AP70">
        <v>0.27</v>
      </c>
      <c r="AQ70">
        <v>0.44</v>
      </c>
      <c r="AS70">
        <v>0</v>
      </c>
      <c r="AT70">
        <v>0.04</v>
      </c>
      <c r="AU70">
        <v>0.12</v>
      </c>
      <c r="AV70">
        <v>0.15</v>
      </c>
      <c r="AW70">
        <v>0.17</v>
      </c>
      <c r="AY70">
        <v>0.76</v>
      </c>
      <c r="AZ70">
        <v>0.75</v>
      </c>
      <c r="BA70">
        <v>0.75</v>
      </c>
      <c r="BB70">
        <v>0.77</v>
      </c>
      <c r="BC70">
        <v>0.76</v>
      </c>
    </row>
    <row r="71" spans="3:55" x14ac:dyDescent="0.25">
      <c r="C71">
        <v>2735.94</v>
      </c>
      <c r="D71">
        <v>4956.5200000000004</v>
      </c>
      <c r="E71">
        <v>10300.44</v>
      </c>
      <c r="F71">
        <v>16830.849999999999</v>
      </c>
      <c r="G71">
        <v>25642.54</v>
      </c>
      <c r="I71">
        <v>304.06</v>
      </c>
      <c r="J71">
        <v>554.46</v>
      </c>
      <c r="K71">
        <v>1297.8</v>
      </c>
      <c r="L71">
        <v>2707.74</v>
      </c>
      <c r="M71">
        <v>5133.28</v>
      </c>
      <c r="O71">
        <v>1382.0679999999991</v>
      </c>
      <c r="P71">
        <v>2465.038</v>
      </c>
      <c r="Q71">
        <v>5874.3300000000008</v>
      </c>
      <c r="R71">
        <v>10739.232000000004</v>
      </c>
      <c r="S71">
        <v>14115.069999999998</v>
      </c>
      <c r="U71">
        <v>174.36000000000007</v>
      </c>
      <c r="V71">
        <v>322.86800000000034</v>
      </c>
      <c r="W71">
        <v>866.07400000000052</v>
      </c>
      <c r="X71">
        <v>1748.4659999999997</v>
      </c>
      <c r="Y71">
        <v>3075.7800000000011</v>
      </c>
      <c r="AA71">
        <v>2992.7439999999997</v>
      </c>
      <c r="AB71">
        <v>5989.1939999999995</v>
      </c>
      <c r="AC71">
        <v>14005.325999999994</v>
      </c>
      <c r="AD71">
        <v>26236.092000000011</v>
      </c>
      <c r="AE71">
        <v>34355.153999999988</v>
      </c>
      <c r="AG71">
        <v>311.79200000000003</v>
      </c>
      <c r="AH71">
        <v>612.76400000000001</v>
      </c>
      <c r="AI71">
        <v>1591.45</v>
      </c>
      <c r="AJ71">
        <v>3174.4499999999994</v>
      </c>
      <c r="AK71">
        <v>6338.232</v>
      </c>
      <c r="AM71">
        <v>0.08</v>
      </c>
      <c r="AN71">
        <v>0.13</v>
      </c>
      <c r="AO71">
        <v>0.31</v>
      </c>
      <c r="AP71">
        <v>0.28999999999999998</v>
      </c>
      <c r="AQ71">
        <v>0.42</v>
      </c>
      <c r="AS71">
        <v>0.06</v>
      </c>
      <c r="AT71">
        <v>0.12</v>
      </c>
      <c r="AU71">
        <v>0.06</v>
      </c>
      <c r="AV71">
        <v>0.12</v>
      </c>
      <c r="AW71">
        <v>0.2</v>
      </c>
      <c r="AY71">
        <v>0.76</v>
      </c>
      <c r="AZ71">
        <v>0.75</v>
      </c>
      <c r="BA71">
        <v>0.75</v>
      </c>
      <c r="BB71">
        <v>0.75</v>
      </c>
      <c r="BC71">
        <v>0.76</v>
      </c>
    </row>
    <row r="72" spans="3:55" x14ac:dyDescent="0.25">
      <c r="C72">
        <v>2750.52</v>
      </c>
      <c r="D72">
        <v>4993.01</v>
      </c>
      <c r="E72">
        <v>10402.379999999999</v>
      </c>
      <c r="F72">
        <v>16731.7</v>
      </c>
      <c r="G72">
        <v>25496.04</v>
      </c>
      <c r="I72">
        <v>295.16000000000003</v>
      </c>
      <c r="J72">
        <v>464.37</v>
      </c>
      <c r="K72">
        <v>1279.68</v>
      </c>
      <c r="L72">
        <v>2190.5500000000002</v>
      </c>
      <c r="M72">
        <v>6066.76</v>
      </c>
      <c r="O72">
        <v>1395.5219999999999</v>
      </c>
      <c r="P72">
        <v>2563.0000000000005</v>
      </c>
      <c r="Q72">
        <v>6095.7740000000022</v>
      </c>
      <c r="R72">
        <v>10703.937999999998</v>
      </c>
      <c r="S72">
        <v>14000.676000000001</v>
      </c>
      <c r="U72">
        <v>159.63799999999983</v>
      </c>
      <c r="V72">
        <v>350.02999999999963</v>
      </c>
      <c r="W72">
        <v>855.07600000000002</v>
      </c>
      <c r="X72">
        <v>1665.1540000000014</v>
      </c>
      <c r="Y72">
        <v>3111.7860000000019</v>
      </c>
      <c r="AA72">
        <v>3056.3140000000003</v>
      </c>
      <c r="AB72">
        <v>6012.0520000000006</v>
      </c>
      <c r="AC72">
        <v>14214.214000000002</v>
      </c>
      <c r="AD72">
        <v>26619.090000000004</v>
      </c>
      <c r="AE72">
        <v>34432.26</v>
      </c>
      <c r="AG72">
        <v>311.22599999999989</v>
      </c>
      <c r="AH72">
        <v>633.5139999999999</v>
      </c>
      <c r="AI72">
        <v>1498.0919999999999</v>
      </c>
      <c r="AJ72">
        <v>3218.4940000000015</v>
      </c>
      <c r="AK72">
        <v>6009.206000000001</v>
      </c>
      <c r="AM72">
        <v>0.08</v>
      </c>
      <c r="AN72">
        <v>0.11</v>
      </c>
      <c r="AO72">
        <v>0.31</v>
      </c>
      <c r="AP72">
        <v>0.3</v>
      </c>
      <c r="AQ72">
        <v>0.42</v>
      </c>
      <c r="AS72">
        <v>0</v>
      </c>
      <c r="AT72">
        <v>0.12</v>
      </c>
      <c r="AU72">
        <v>0.1</v>
      </c>
      <c r="AV72">
        <v>0.15</v>
      </c>
      <c r="AW72">
        <v>0.16</v>
      </c>
      <c r="AY72">
        <v>0.76</v>
      </c>
      <c r="AZ72">
        <v>0.75</v>
      </c>
      <c r="BA72">
        <v>0.75</v>
      </c>
      <c r="BB72">
        <v>0.76</v>
      </c>
      <c r="BC72">
        <v>0.76</v>
      </c>
    </row>
    <row r="73" spans="3:55" x14ac:dyDescent="0.25">
      <c r="C73">
        <v>2823.19</v>
      </c>
      <c r="D73">
        <v>4973.3</v>
      </c>
      <c r="E73">
        <v>10432.52</v>
      </c>
      <c r="F73">
        <v>17284.95</v>
      </c>
      <c r="G73">
        <v>24694.31</v>
      </c>
      <c r="I73">
        <v>313.77</v>
      </c>
      <c r="J73">
        <v>507.31</v>
      </c>
      <c r="K73">
        <v>1518.8</v>
      </c>
      <c r="L73">
        <v>2258.67</v>
      </c>
      <c r="M73">
        <v>5631.07</v>
      </c>
      <c r="O73">
        <v>1420.4840000000002</v>
      </c>
      <c r="P73">
        <v>2548.907999999999</v>
      </c>
      <c r="Q73">
        <v>6152.47</v>
      </c>
      <c r="R73">
        <v>11012.572000000002</v>
      </c>
      <c r="S73">
        <v>14543.073999999997</v>
      </c>
      <c r="U73">
        <v>167.96999999999986</v>
      </c>
      <c r="V73">
        <v>350.42399999999986</v>
      </c>
      <c r="W73">
        <v>730.94799999999987</v>
      </c>
      <c r="X73">
        <v>1697.1339999999991</v>
      </c>
      <c r="Y73">
        <v>3051.1539999999995</v>
      </c>
      <c r="AA73">
        <v>3089.7480000000005</v>
      </c>
      <c r="AB73">
        <v>5985.0120000000006</v>
      </c>
      <c r="AC73">
        <v>14212.306000000004</v>
      </c>
      <c r="AD73">
        <v>26584.720000000001</v>
      </c>
      <c r="AE73">
        <v>34084.765999999996</v>
      </c>
      <c r="AG73">
        <v>317.65400000000011</v>
      </c>
      <c r="AH73">
        <v>659.55599999999993</v>
      </c>
      <c r="AI73">
        <v>1414.8880000000001</v>
      </c>
      <c r="AJ73">
        <v>3131.1260000000016</v>
      </c>
      <c r="AK73">
        <v>6265.5259999999989</v>
      </c>
      <c r="AM73">
        <v>0.08</v>
      </c>
      <c r="AN73">
        <v>0.13</v>
      </c>
      <c r="AO73">
        <v>0.31</v>
      </c>
      <c r="AP73">
        <v>0.32</v>
      </c>
      <c r="AQ73">
        <v>0.42</v>
      </c>
      <c r="AS73">
        <v>0.06</v>
      </c>
      <c r="AT73">
        <v>0.08</v>
      </c>
      <c r="AU73">
        <v>0</v>
      </c>
      <c r="AV73">
        <v>0.16</v>
      </c>
      <c r="AW73">
        <v>0.08</v>
      </c>
      <c r="AY73">
        <v>0.76</v>
      </c>
      <c r="AZ73">
        <v>0.75</v>
      </c>
      <c r="BA73">
        <v>0.75</v>
      </c>
      <c r="BB73">
        <v>0.76</v>
      </c>
      <c r="BC73">
        <v>0.76</v>
      </c>
    </row>
    <row r="74" spans="3:55" x14ac:dyDescent="0.25">
      <c r="C74">
        <v>2920.52</v>
      </c>
      <c r="D74">
        <v>4959.2</v>
      </c>
      <c r="E74">
        <v>10298.280000000001</v>
      </c>
      <c r="F74">
        <v>17525.57</v>
      </c>
      <c r="G74">
        <v>24541.360000000001</v>
      </c>
      <c r="I74">
        <v>300.81</v>
      </c>
      <c r="J74">
        <v>453.48</v>
      </c>
      <c r="K74">
        <v>1228.22</v>
      </c>
      <c r="L74">
        <v>2513.34</v>
      </c>
      <c r="M74">
        <v>5531.49</v>
      </c>
      <c r="O74">
        <v>1397.4199999999994</v>
      </c>
      <c r="P74">
        <v>2620.4520000000007</v>
      </c>
      <c r="Q74">
        <v>6286.0680000000038</v>
      </c>
      <c r="R74">
        <v>10812.129999999997</v>
      </c>
      <c r="S74">
        <v>14658.186000000003</v>
      </c>
      <c r="U74">
        <v>157.77600000000024</v>
      </c>
      <c r="V74">
        <v>340.39600000000041</v>
      </c>
      <c r="W74">
        <v>752.30600000000038</v>
      </c>
      <c r="X74">
        <v>1626.8659999999986</v>
      </c>
      <c r="Y74">
        <v>3389.3719999999994</v>
      </c>
      <c r="AA74">
        <v>3123.2040000000015</v>
      </c>
      <c r="AB74">
        <v>5977.4680000000026</v>
      </c>
      <c r="AC74">
        <v>14222.735999999999</v>
      </c>
      <c r="AD74">
        <v>26541.041999999987</v>
      </c>
      <c r="AE74">
        <v>34572.326000000008</v>
      </c>
      <c r="AG74">
        <v>326.21600000000012</v>
      </c>
      <c r="AH74">
        <v>641.37599999999998</v>
      </c>
      <c r="AI74">
        <v>1410.6500000000003</v>
      </c>
      <c r="AJ74">
        <v>2960.0779999999995</v>
      </c>
      <c r="AK74">
        <v>6036.7880000000005</v>
      </c>
      <c r="AM74">
        <v>0.08</v>
      </c>
      <c r="AN74">
        <v>0.17</v>
      </c>
      <c r="AO74">
        <v>0.26</v>
      </c>
      <c r="AP74">
        <v>0.3</v>
      </c>
      <c r="AQ74">
        <v>0.38</v>
      </c>
      <c r="AS74">
        <v>0.08</v>
      </c>
      <c r="AT74">
        <v>0.12</v>
      </c>
      <c r="AU74">
        <v>0.11</v>
      </c>
      <c r="AV74">
        <v>0.18</v>
      </c>
      <c r="AW74">
        <v>0.24</v>
      </c>
      <c r="AY74">
        <v>0.76</v>
      </c>
      <c r="AZ74">
        <v>0.75</v>
      </c>
      <c r="BA74">
        <v>0.74</v>
      </c>
      <c r="BB74">
        <v>0.76</v>
      </c>
      <c r="BC74">
        <v>0.76</v>
      </c>
    </row>
    <row r="75" spans="3:55" x14ac:dyDescent="0.25">
      <c r="C75">
        <v>2942.93</v>
      </c>
      <c r="D75">
        <v>4990.87</v>
      </c>
      <c r="E75">
        <v>10449.1</v>
      </c>
      <c r="F75">
        <v>17560.27</v>
      </c>
      <c r="G75">
        <v>24134.400000000001</v>
      </c>
      <c r="I75">
        <v>311.20999999999998</v>
      </c>
      <c r="J75">
        <v>548.47</v>
      </c>
      <c r="K75">
        <v>1217.42</v>
      </c>
      <c r="L75">
        <v>2237.8000000000002</v>
      </c>
      <c r="M75">
        <v>5536.6</v>
      </c>
      <c r="O75">
        <v>1409.9919999999993</v>
      </c>
      <c r="P75">
        <v>2599.6320000000005</v>
      </c>
      <c r="Q75">
        <v>6428.0640000000021</v>
      </c>
      <c r="R75">
        <v>10876.919999999998</v>
      </c>
      <c r="S75">
        <v>14465.335999999999</v>
      </c>
      <c r="U75">
        <v>162.40399999999906</v>
      </c>
      <c r="V75">
        <v>340.25200000000012</v>
      </c>
      <c r="W75">
        <v>795.47999999999968</v>
      </c>
      <c r="X75">
        <v>1741.0460000000007</v>
      </c>
      <c r="Y75">
        <v>2996.9779999999992</v>
      </c>
      <c r="AA75">
        <v>3159.6600000000008</v>
      </c>
      <c r="AB75">
        <v>6056.5240000000003</v>
      </c>
      <c r="AC75">
        <v>14448.972000000009</v>
      </c>
      <c r="AD75">
        <v>26089.808000000005</v>
      </c>
      <c r="AE75">
        <v>34650.955999999998</v>
      </c>
      <c r="AG75">
        <v>306.404</v>
      </c>
      <c r="AH75">
        <v>617.34</v>
      </c>
      <c r="AI75">
        <v>1425.836</v>
      </c>
      <c r="AJ75">
        <v>3076.9179999999997</v>
      </c>
      <c r="AK75">
        <v>5894.6499999999987</v>
      </c>
      <c r="AM75">
        <v>0.08</v>
      </c>
      <c r="AN75">
        <v>0.11</v>
      </c>
      <c r="AO75">
        <v>0.26</v>
      </c>
      <c r="AP75">
        <v>0.28999999999999998</v>
      </c>
      <c r="AQ75">
        <v>0.39</v>
      </c>
      <c r="AS75">
        <v>0.06</v>
      </c>
      <c r="AT75">
        <v>0.08</v>
      </c>
      <c r="AU75">
        <v>0.08</v>
      </c>
      <c r="AV75">
        <v>0.13</v>
      </c>
      <c r="AW75">
        <v>0.11</v>
      </c>
      <c r="AY75">
        <v>0.76</v>
      </c>
      <c r="AZ75">
        <v>0.75</v>
      </c>
      <c r="BA75">
        <v>0.74</v>
      </c>
      <c r="BB75">
        <v>0.75</v>
      </c>
      <c r="BC75">
        <v>0.75</v>
      </c>
    </row>
    <row r="76" spans="3:55" x14ac:dyDescent="0.25">
      <c r="C76">
        <v>3085.56</v>
      </c>
      <c r="D76">
        <v>5060.76</v>
      </c>
      <c r="E76">
        <v>10470.66</v>
      </c>
      <c r="F76">
        <v>17408.939999999999</v>
      </c>
      <c r="G76">
        <v>25037.65</v>
      </c>
      <c r="I76">
        <v>312.64999999999998</v>
      </c>
      <c r="J76">
        <v>447.71</v>
      </c>
      <c r="K76">
        <v>1087.26</v>
      </c>
      <c r="L76">
        <v>2480.79</v>
      </c>
      <c r="M76">
        <v>6134.55</v>
      </c>
      <c r="O76">
        <v>1392.2920000000004</v>
      </c>
      <c r="P76">
        <v>2580.9619999999986</v>
      </c>
      <c r="Q76">
        <v>6386.0359999999973</v>
      </c>
      <c r="R76">
        <v>10889.215999999997</v>
      </c>
      <c r="S76">
        <v>14640.277999999997</v>
      </c>
      <c r="U76">
        <v>182.14400000000012</v>
      </c>
      <c r="V76">
        <v>319.23800000000017</v>
      </c>
      <c r="W76">
        <v>786.08000000000027</v>
      </c>
      <c r="X76">
        <v>1835.4440000000004</v>
      </c>
      <c r="Y76">
        <v>3065.733999999999</v>
      </c>
      <c r="AA76">
        <v>3197.1720000000014</v>
      </c>
      <c r="AB76">
        <v>6059.8340000000017</v>
      </c>
      <c r="AC76">
        <v>14481.468000000003</v>
      </c>
      <c r="AD76">
        <v>26112.439999999981</v>
      </c>
      <c r="AE76">
        <v>34852.05000000001</v>
      </c>
      <c r="AG76">
        <v>319.27599999999995</v>
      </c>
      <c r="AH76">
        <v>653.96600000000001</v>
      </c>
      <c r="AI76">
        <v>1526.9760000000003</v>
      </c>
      <c r="AJ76">
        <v>3302.6399999999981</v>
      </c>
      <c r="AK76">
        <v>6140.4140000000016</v>
      </c>
      <c r="AM76">
        <v>0.08</v>
      </c>
      <c r="AN76">
        <v>0.11</v>
      </c>
      <c r="AO76">
        <v>0.24</v>
      </c>
      <c r="AP76">
        <v>0.27</v>
      </c>
      <c r="AQ76">
        <v>0.39</v>
      </c>
      <c r="AS76">
        <v>0</v>
      </c>
      <c r="AT76">
        <v>0</v>
      </c>
      <c r="AU76">
        <v>0.08</v>
      </c>
      <c r="AV76">
        <v>0.14000000000000001</v>
      </c>
      <c r="AW76">
        <v>0.1</v>
      </c>
      <c r="AY76">
        <v>0.76</v>
      </c>
      <c r="AZ76">
        <v>0.75</v>
      </c>
      <c r="BA76">
        <v>0.74</v>
      </c>
      <c r="BB76">
        <v>0.75</v>
      </c>
      <c r="BC76">
        <v>0.75</v>
      </c>
    </row>
    <row r="77" spans="3:55" x14ac:dyDescent="0.25">
      <c r="C77">
        <v>3076.65</v>
      </c>
      <c r="D77">
        <v>5114.38</v>
      </c>
      <c r="E77">
        <v>10677</v>
      </c>
      <c r="F77">
        <v>17558.93</v>
      </c>
      <c r="G77">
        <v>24689.64</v>
      </c>
      <c r="I77">
        <v>299.01</v>
      </c>
      <c r="J77">
        <v>552.14</v>
      </c>
      <c r="K77">
        <v>1257.74</v>
      </c>
      <c r="L77">
        <v>2230.39</v>
      </c>
      <c r="M77">
        <v>5431.05</v>
      </c>
      <c r="O77">
        <v>1362.9059999999997</v>
      </c>
      <c r="P77">
        <v>2576.9219999999991</v>
      </c>
      <c r="Q77">
        <v>6229.1320000000042</v>
      </c>
      <c r="R77">
        <v>10747.000000000005</v>
      </c>
      <c r="S77">
        <v>14854.514000000001</v>
      </c>
      <c r="U77">
        <v>166.78999999999988</v>
      </c>
      <c r="V77">
        <v>344.16800000000052</v>
      </c>
      <c r="W77">
        <v>883.43200000000104</v>
      </c>
      <c r="X77">
        <v>1613.3720000000008</v>
      </c>
      <c r="Y77">
        <v>3321.6799999999989</v>
      </c>
      <c r="AA77">
        <v>3225.6819999999993</v>
      </c>
      <c r="AB77">
        <v>6144.322000000001</v>
      </c>
      <c r="AC77">
        <v>14565.855999999994</v>
      </c>
      <c r="AD77">
        <v>26476.348000000009</v>
      </c>
      <c r="AE77">
        <v>34199.818000000014</v>
      </c>
      <c r="AG77">
        <v>316.88199999999995</v>
      </c>
      <c r="AH77">
        <v>635.59599999999966</v>
      </c>
      <c r="AI77">
        <v>1560.1160000000009</v>
      </c>
      <c r="AJ77">
        <v>2961.8239999999992</v>
      </c>
      <c r="AK77">
        <v>6027.7440000000006</v>
      </c>
      <c r="AM77">
        <v>0.08</v>
      </c>
      <c r="AN77">
        <v>0.11</v>
      </c>
      <c r="AO77">
        <v>0.23</v>
      </c>
      <c r="AP77">
        <v>0.32</v>
      </c>
      <c r="AQ77">
        <v>0.34</v>
      </c>
      <c r="AS77">
        <v>0</v>
      </c>
      <c r="AT77">
        <v>0.08</v>
      </c>
      <c r="AU77">
        <v>0.09</v>
      </c>
      <c r="AV77">
        <v>0.11</v>
      </c>
      <c r="AW77">
        <v>0.15</v>
      </c>
      <c r="AY77">
        <v>0.76</v>
      </c>
      <c r="AZ77">
        <v>0.75</v>
      </c>
      <c r="BA77">
        <v>0.75</v>
      </c>
      <c r="BB77">
        <v>0.76</v>
      </c>
      <c r="BC77">
        <v>0.76</v>
      </c>
    </row>
    <row r="78" spans="3:55" x14ac:dyDescent="0.25">
      <c r="C78">
        <v>3063.86</v>
      </c>
      <c r="D78">
        <v>5149.6099999999997</v>
      </c>
      <c r="E78">
        <v>10457.120000000001</v>
      </c>
      <c r="F78">
        <v>17782.12</v>
      </c>
      <c r="G78">
        <v>24420.79</v>
      </c>
      <c r="I78">
        <v>291.52999999999997</v>
      </c>
      <c r="J78">
        <v>462.87</v>
      </c>
      <c r="K78">
        <v>1278.32</v>
      </c>
      <c r="L78">
        <v>2412.29</v>
      </c>
      <c r="M78">
        <v>4804.3900000000003</v>
      </c>
      <c r="O78">
        <v>1362.3519999999996</v>
      </c>
      <c r="P78">
        <v>2629.1599999999994</v>
      </c>
      <c r="Q78">
        <v>6264.1319999999951</v>
      </c>
      <c r="R78">
        <v>10696.465999999999</v>
      </c>
      <c r="S78">
        <v>15090.22</v>
      </c>
      <c r="U78">
        <v>167.10200000000052</v>
      </c>
      <c r="V78">
        <v>321.43399999999997</v>
      </c>
      <c r="W78">
        <v>872.38400000000047</v>
      </c>
      <c r="X78">
        <v>1595.2620000000004</v>
      </c>
      <c r="Y78">
        <v>3358.21</v>
      </c>
      <c r="AA78">
        <v>3228.6800000000007</v>
      </c>
      <c r="AB78">
        <v>6158.8919999999971</v>
      </c>
      <c r="AC78">
        <v>14621.059999999996</v>
      </c>
      <c r="AD78">
        <v>26494.882000000012</v>
      </c>
      <c r="AE78">
        <v>34229.367999999995</v>
      </c>
      <c r="AG78">
        <v>320.96999999999991</v>
      </c>
      <c r="AH78">
        <v>576.63000000000011</v>
      </c>
      <c r="AI78">
        <v>1602.32</v>
      </c>
      <c r="AJ78">
        <v>2992.2140000000004</v>
      </c>
      <c r="AK78">
        <v>5535.4860000000008</v>
      </c>
      <c r="AM78">
        <v>0.08</v>
      </c>
      <c r="AN78">
        <v>0.11</v>
      </c>
      <c r="AO78">
        <v>0.25</v>
      </c>
      <c r="AP78">
        <v>0.32</v>
      </c>
      <c r="AQ78">
        <v>0.36</v>
      </c>
      <c r="AS78">
        <v>0</v>
      </c>
      <c r="AT78">
        <v>0</v>
      </c>
      <c r="AU78">
        <v>0.04</v>
      </c>
      <c r="AV78">
        <v>0.14000000000000001</v>
      </c>
      <c r="AW78">
        <v>0.1</v>
      </c>
      <c r="AY78">
        <v>0.76</v>
      </c>
      <c r="AZ78">
        <v>0.75</v>
      </c>
      <c r="BA78">
        <v>0.75</v>
      </c>
      <c r="BB78">
        <v>0.76</v>
      </c>
      <c r="BC78">
        <v>0.76</v>
      </c>
    </row>
    <row r="79" spans="3:55" x14ac:dyDescent="0.25">
      <c r="C79">
        <v>3073.33</v>
      </c>
      <c r="D79">
        <v>5165.21</v>
      </c>
      <c r="E79">
        <v>10755.91</v>
      </c>
      <c r="F79">
        <v>17711.330000000002</v>
      </c>
      <c r="G79">
        <v>25119.86</v>
      </c>
      <c r="I79">
        <v>302.67</v>
      </c>
      <c r="J79">
        <v>535.6</v>
      </c>
      <c r="K79">
        <v>1321.81</v>
      </c>
      <c r="L79">
        <v>2279.9899999999998</v>
      </c>
      <c r="M79">
        <v>5406.25</v>
      </c>
      <c r="O79">
        <v>1386.718000000001</v>
      </c>
      <c r="P79">
        <v>2627.1879999999987</v>
      </c>
      <c r="Q79">
        <v>6272.206000000001</v>
      </c>
      <c r="R79">
        <v>10685.425999999999</v>
      </c>
      <c r="S79">
        <v>14796.35</v>
      </c>
      <c r="U79">
        <v>179.92200000000022</v>
      </c>
      <c r="V79">
        <v>308.23600000000056</v>
      </c>
      <c r="W79">
        <v>769.14599999999996</v>
      </c>
      <c r="X79">
        <v>1629.0760000000009</v>
      </c>
      <c r="Y79">
        <v>3034.0860000000021</v>
      </c>
      <c r="AA79">
        <v>3258.4340000000007</v>
      </c>
      <c r="AB79">
        <v>6257.5159999999987</v>
      </c>
      <c r="AC79">
        <v>14712.894000000004</v>
      </c>
      <c r="AD79">
        <v>26575.582000000006</v>
      </c>
      <c r="AE79">
        <v>34273.214000000014</v>
      </c>
      <c r="AG79">
        <v>327.63</v>
      </c>
      <c r="AH79">
        <v>691.71199999999999</v>
      </c>
      <c r="AI79">
        <v>1377.4979999999998</v>
      </c>
      <c r="AJ79">
        <v>2939.6680000000006</v>
      </c>
      <c r="AK79">
        <v>5576.9580000000014</v>
      </c>
      <c r="AM79">
        <v>0.08</v>
      </c>
      <c r="AN79">
        <v>0.11</v>
      </c>
      <c r="AO79">
        <v>0.28000000000000003</v>
      </c>
      <c r="AP79">
        <v>0.31</v>
      </c>
      <c r="AQ79">
        <v>0.41</v>
      </c>
      <c r="AS79">
        <v>0</v>
      </c>
      <c r="AT79">
        <v>0.06</v>
      </c>
      <c r="AU79">
        <v>0.11</v>
      </c>
      <c r="AV79">
        <v>0.15</v>
      </c>
      <c r="AW79">
        <v>0.11</v>
      </c>
      <c r="AY79">
        <v>0.76</v>
      </c>
      <c r="AZ79">
        <v>0.75</v>
      </c>
      <c r="BA79">
        <v>0.74</v>
      </c>
      <c r="BB79">
        <v>0.75</v>
      </c>
      <c r="BC79">
        <v>0.77</v>
      </c>
    </row>
    <row r="80" spans="3:55" x14ac:dyDescent="0.25">
      <c r="C80">
        <v>3098.84</v>
      </c>
      <c r="D80">
        <v>5211.76</v>
      </c>
      <c r="E80">
        <v>10520.64</v>
      </c>
      <c r="F80">
        <v>17532.38</v>
      </c>
      <c r="G80">
        <v>24267.599999999999</v>
      </c>
      <c r="I80">
        <v>312.97000000000003</v>
      </c>
      <c r="J80">
        <v>559.19000000000005</v>
      </c>
      <c r="K80">
        <v>1283.53</v>
      </c>
      <c r="L80">
        <v>2516.33</v>
      </c>
      <c r="M80">
        <v>5181.04</v>
      </c>
      <c r="O80">
        <v>1392.5019999999995</v>
      </c>
      <c r="P80">
        <v>2654.6640000000002</v>
      </c>
      <c r="Q80">
        <v>6224.8680000000031</v>
      </c>
      <c r="R80">
        <v>10897.919999999995</v>
      </c>
      <c r="S80">
        <v>14146.802</v>
      </c>
      <c r="U80">
        <v>161.80799999999988</v>
      </c>
      <c r="V80">
        <v>340.7319999999998</v>
      </c>
      <c r="W80">
        <v>890.73000000000025</v>
      </c>
      <c r="X80">
        <v>1412.1219999999996</v>
      </c>
      <c r="Y80">
        <v>3050.136</v>
      </c>
      <c r="AA80">
        <v>3219.1980000000003</v>
      </c>
      <c r="AB80">
        <v>6229.7799999999952</v>
      </c>
      <c r="AC80">
        <v>14679.564000000002</v>
      </c>
      <c r="AD80">
        <v>26499.407999999989</v>
      </c>
      <c r="AE80">
        <v>34267.925999999992</v>
      </c>
      <c r="AG80">
        <v>320.14799999999991</v>
      </c>
      <c r="AH80">
        <v>614.65200000000004</v>
      </c>
      <c r="AI80">
        <v>1440.4860000000001</v>
      </c>
      <c r="AJ80">
        <v>3023.9380000000001</v>
      </c>
      <c r="AK80">
        <v>5626.032000000002</v>
      </c>
      <c r="AM80">
        <v>0.12</v>
      </c>
      <c r="AN80">
        <v>0.11</v>
      </c>
      <c r="AO80">
        <v>0.28999999999999998</v>
      </c>
      <c r="AP80">
        <v>0.26</v>
      </c>
      <c r="AQ80">
        <v>0.39</v>
      </c>
      <c r="AS80">
        <v>0.06</v>
      </c>
      <c r="AT80">
        <v>0</v>
      </c>
      <c r="AU80">
        <v>0.09</v>
      </c>
      <c r="AV80">
        <v>7.0000000000000007E-2</v>
      </c>
      <c r="AW80">
        <v>0.16</v>
      </c>
      <c r="AY80">
        <v>0.76</v>
      </c>
      <c r="AZ80">
        <v>0.75</v>
      </c>
      <c r="BA80">
        <v>0.75</v>
      </c>
      <c r="BB80">
        <v>0.76</v>
      </c>
      <c r="BC80">
        <v>0.77</v>
      </c>
    </row>
    <row r="81" spans="3:55" x14ac:dyDescent="0.25">
      <c r="C81">
        <v>3132.9</v>
      </c>
      <c r="D81">
        <v>5156.22</v>
      </c>
      <c r="E81">
        <v>10729.96</v>
      </c>
      <c r="F81">
        <v>17877.89</v>
      </c>
      <c r="G81">
        <v>25106.51</v>
      </c>
      <c r="I81">
        <v>330.66</v>
      </c>
      <c r="J81">
        <v>489.8</v>
      </c>
      <c r="K81">
        <v>1040.3</v>
      </c>
      <c r="L81">
        <v>2215.17</v>
      </c>
      <c r="M81">
        <v>4903.99</v>
      </c>
      <c r="O81">
        <v>1390.4979999999996</v>
      </c>
      <c r="P81">
        <v>2700.0500000000015</v>
      </c>
      <c r="Q81">
        <v>6339.3380000000006</v>
      </c>
      <c r="R81">
        <v>11088.964000000004</v>
      </c>
      <c r="S81">
        <v>13881.594000000001</v>
      </c>
      <c r="U81">
        <v>177.1759999999999</v>
      </c>
      <c r="V81">
        <v>327.67400000000009</v>
      </c>
      <c r="W81">
        <v>810.66600000000039</v>
      </c>
      <c r="X81">
        <v>1696.1999999999994</v>
      </c>
      <c r="Y81">
        <v>3280.8680000000036</v>
      </c>
      <c r="AA81">
        <v>3217.8820000000001</v>
      </c>
      <c r="AB81">
        <v>6316.0060000000012</v>
      </c>
      <c r="AC81">
        <v>14706.558000000005</v>
      </c>
      <c r="AD81">
        <v>26794.040000000005</v>
      </c>
      <c r="AE81">
        <v>34559.161999999989</v>
      </c>
      <c r="AG81">
        <v>321.84399999999988</v>
      </c>
      <c r="AH81">
        <v>600.42999999999984</v>
      </c>
      <c r="AI81">
        <v>1507.3060000000007</v>
      </c>
      <c r="AJ81">
        <v>3151.0159999999996</v>
      </c>
      <c r="AK81">
        <v>6031.0120000000034</v>
      </c>
      <c r="AM81">
        <v>0.12</v>
      </c>
      <c r="AN81">
        <v>0.11</v>
      </c>
      <c r="AO81">
        <v>0.3</v>
      </c>
      <c r="AP81">
        <v>0.27</v>
      </c>
      <c r="AQ81">
        <v>0.37</v>
      </c>
      <c r="AS81">
        <v>0</v>
      </c>
      <c r="AT81">
        <v>0</v>
      </c>
      <c r="AU81">
        <v>7.0000000000000007E-2</v>
      </c>
      <c r="AV81">
        <v>0.09</v>
      </c>
      <c r="AW81">
        <v>0.12</v>
      </c>
      <c r="AY81">
        <v>0.76</v>
      </c>
      <c r="AZ81">
        <v>0.75</v>
      </c>
      <c r="BA81">
        <v>0.74</v>
      </c>
      <c r="BB81">
        <v>0.75</v>
      </c>
      <c r="BC81">
        <v>0.77</v>
      </c>
    </row>
    <row r="82" spans="3:55" x14ac:dyDescent="0.25">
      <c r="C82">
        <v>3171.35</v>
      </c>
      <c r="D82">
        <v>5139.95</v>
      </c>
      <c r="E82">
        <v>10468.280000000001</v>
      </c>
      <c r="F82">
        <v>18096.59</v>
      </c>
      <c r="G82">
        <v>24683.360000000001</v>
      </c>
      <c r="I82">
        <v>320.67</v>
      </c>
      <c r="J82">
        <v>421.05</v>
      </c>
      <c r="K82">
        <v>1228.5999999999999</v>
      </c>
      <c r="L82">
        <v>2378.6999999999998</v>
      </c>
      <c r="M82">
        <v>5212.6099999999997</v>
      </c>
      <c r="O82">
        <v>1397.7019999999995</v>
      </c>
      <c r="P82">
        <v>2679.7779999999998</v>
      </c>
      <c r="Q82">
        <v>6195.5859999999984</v>
      </c>
      <c r="R82">
        <v>10895.119999999997</v>
      </c>
      <c r="S82">
        <v>13768.445999999996</v>
      </c>
      <c r="U82">
        <v>177.30399999999997</v>
      </c>
      <c r="V82">
        <v>313.81600000000026</v>
      </c>
      <c r="W82">
        <v>883.01600000000053</v>
      </c>
      <c r="X82">
        <v>1715.6320000000001</v>
      </c>
      <c r="Y82">
        <v>2965.0119999999984</v>
      </c>
      <c r="AA82">
        <v>3241.95</v>
      </c>
      <c r="AB82">
        <v>6336.6139999999987</v>
      </c>
      <c r="AC82">
        <v>14715.142000000007</v>
      </c>
      <c r="AD82">
        <v>26624.22</v>
      </c>
      <c r="AE82">
        <v>35274.257999999987</v>
      </c>
      <c r="AG82">
        <v>318.91600000000005</v>
      </c>
      <c r="AH82">
        <v>595.48800000000051</v>
      </c>
      <c r="AI82">
        <v>1517.14</v>
      </c>
      <c r="AJ82">
        <v>2951.3439999999991</v>
      </c>
      <c r="AK82">
        <v>6725.1760000000022</v>
      </c>
      <c r="AM82">
        <v>0.08</v>
      </c>
      <c r="AN82">
        <v>0.14000000000000001</v>
      </c>
      <c r="AO82">
        <v>0.3</v>
      </c>
      <c r="AP82">
        <v>0.32</v>
      </c>
      <c r="AQ82">
        <v>0.39</v>
      </c>
      <c r="AS82">
        <v>0.08</v>
      </c>
      <c r="AT82">
        <v>0.09</v>
      </c>
      <c r="AU82">
        <v>0.04</v>
      </c>
      <c r="AV82">
        <v>0.15</v>
      </c>
      <c r="AW82">
        <v>0.16</v>
      </c>
      <c r="AY82">
        <v>0.76</v>
      </c>
      <c r="AZ82">
        <v>0.76</v>
      </c>
      <c r="BA82">
        <v>0.74</v>
      </c>
      <c r="BB82">
        <v>0.76</v>
      </c>
      <c r="BC82">
        <v>0.77</v>
      </c>
    </row>
    <row r="83" spans="3:55" x14ac:dyDescent="0.25">
      <c r="C83">
        <v>3196.54</v>
      </c>
      <c r="D83">
        <v>5187.33</v>
      </c>
      <c r="E83">
        <v>10418.64</v>
      </c>
      <c r="F83">
        <v>18387.78</v>
      </c>
      <c r="G83">
        <v>24394.82</v>
      </c>
      <c r="I83">
        <v>340.83</v>
      </c>
      <c r="J83">
        <v>410.86</v>
      </c>
      <c r="K83">
        <v>1392.5</v>
      </c>
      <c r="L83">
        <v>2237.11</v>
      </c>
      <c r="M83">
        <v>4517.3999999999996</v>
      </c>
      <c r="O83">
        <v>1380.9579999999999</v>
      </c>
      <c r="P83">
        <v>2622.3460000000005</v>
      </c>
      <c r="Q83">
        <v>6197.3160000000007</v>
      </c>
      <c r="R83">
        <v>11097.42</v>
      </c>
      <c r="S83">
        <v>14121.912</v>
      </c>
      <c r="U83">
        <v>180.94000000000025</v>
      </c>
      <c r="V83">
        <v>324.74399999999991</v>
      </c>
      <c r="W83">
        <v>824.41399999999976</v>
      </c>
      <c r="X83">
        <v>1658.8759999999997</v>
      </c>
      <c r="Y83">
        <v>2987.3259999999996</v>
      </c>
      <c r="AA83">
        <v>3236.253999999999</v>
      </c>
      <c r="AB83">
        <v>6374.1299999999992</v>
      </c>
      <c r="AC83">
        <v>14678.155999999995</v>
      </c>
      <c r="AD83">
        <v>27066.571999999996</v>
      </c>
      <c r="AE83">
        <v>34714.024000000005</v>
      </c>
      <c r="AG83">
        <v>318.09999999999997</v>
      </c>
      <c r="AH83">
        <v>627.77199999999982</v>
      </c>
      <c r="AI83">
        <v>1407.2899999999997</v>
      </c>
      <c r="AJ83">
        <v>2921.2919999999999</v>
      </c>
      <c r="AK83">
        <v>6184.7419999999984</v>
      </c>
      <c r="AM83">
        <v>0.12</v>
      </c>
      <c r="AN83">
        <v>0.13</v>
      </c>
      <c r="AO83">
        <v>0.27</v>
      </c>
      <c r="AP83">
        <v>0.25</v>
      </c>
      <c r="AQ83">
        <v>0.42</v>
      </c>
      <c r="AS83">
        <v>0.08</v>
      </c>
      <c r="AT83">
        <v>0.09</v>
      </c>
      <c r="AU83">
        <v>7.0000000000000007E-2</v>
      </c>
      <c r="AV83">
        <v>0.09</v>
      </c>
      <c r="AW83">
        <v>0.19</v>
      </c>
      <c r="AY83">
        <v>0.76</v>
      </c>
      <c r="AZ83">
        <v>0.75</v>
      </c>
      <c r="BA83">
        <v>0.73</v>
      </c>
      <c r="BB83">
        <v>0.77</v>
      </c>
      <c r="BC83">
        <v>0.76</v>
      </c>
    </row>
    <row r="84" spans="3:55" x14ac:dyDescent="0.25">
      <c r="C84">
        <v>3293</v>
      </c>
      <c r="D84">
        <v>5259.53</v>
      </c>
      <c r="E84">
        <v>10165</v>
      </c>
      <c r="F84">
        <v>18611.22</v>
      </c>
      <c r="G84">
        <v>24260.1</v>
      </c>
      <c r="I84">
        <v>309.10000000000002</v>
      </c>
      <c r="J84">
        <v>390.7</v>
      </c>
      <c r="K84">
        <v>1014.08</v>
      </c>
      <c r="L84">
        <v>2331.1999999999998</v>
      </c>
      <c r="M84">
        <v>5071.22</v>
      </c>
      <c r="O84">
        <v>1357.3880000000001</v>
      </c>
      <c r="P84">
        <v>2629.4899999999993</v>
      </c>
      <c r="Q84">
        <v>6210.4840000000013</v>
      </c>
      <c r="R84">
        <v>11148.254000000001</v>
      </c>
      <c r="S84">
        <v>14144.143999999997</v>
      </c>
      <c r="U84">
        <v>178.97799999999955</v>
      </c>
      <c r="V84">
        <v>283.46400000000023</v>
      </c>
      <c r="W84">
        <v>786.53200000000015</v>
      </c>
      <c r="X84">
        <v>1573.83</v>
      </c>
      <c r="Y84">
        <v>3355.0600000000004</v>
      </c>
      <c r="AA84">
        <v>3284.6560000000004</v>
      </c>
      <c r="AB84">
        <v>6424.3500000000049</v>
      </c>
      <c r="AC84">
        <v>14734.048000000003</v>
      </c>
      <c r="AD84">
        <v>26953.453999999994</v>
      </c>
      <c r="AE84">
        <v>35013.924000000014</v>
      </c>
      <c r="AG84">
        <v>326.57400000000001</v>
      </c>
      <c r="AH84">
        <v>629.44400000000007</v>
      </c>
      <c r="AI84">
        <v>1439.4679999999994</v>
      </c>
      <c r="AJ84">
        <v>2868.4420000000009</v>
      </c>
      <c r="AK84">
        <v>6194.5640000000012</v>
      </c>
      <c r="AM84">
        <v>0.12</v>
      </c>
      <c r="AN84">
        <v>0.15</v>
      </c>
      <c r="AO84">
        <v>0.28000000000000003</v>
      </c>
      <c r="AP84">
        <v>0.32</v>
      </c>
      <c r="AQ84">
        <v>0.42</v>
      </c>
      <c r="AS84">
        <v>0</v>
      </c>
      <c r="AT84">
        <v>0.1</v>
      </c>
      <c r="AU84">
        <v>0.13</v>
      </c>
      <c r="AV84">
        <v>0.09</v>
      </c>
      <c r="AW84">
        <v>0.18</v>
      </c>
      <c r="AY84">
        <v>0.76</v>
      </c>
      <c r="AZ84">
        <v>0.75</v>
      </c>
      <c r="BA84">
        <v>0.74</v>
      </c>
      <c r="BB84">
        <v>0.76</v>
      </c>
      <c r="BC84">
        <v>0.76</v>
      </c>
    </row>
    <row r="85" spans="3:55" x14ac:dyDescent="0.25">
      <c r="C85">
        <v>3352.99</v>
      </c>
      <c r="D85">
        <v>5164.7299999999996</v>
      </c>
      <c r="E85">
        <v>10158.540000000001</v>
      </c>
      <c r="F85">
        <v>19083.669999999998</v>
      </c>
      <c r="G85">
        <v>24663</v>
      </c>
      <c r="I85">
        <v>310.91000000000003</v>
      </c>
      <c r="J85">
        <v>532.67999999999995</v>
      </c>
      <c r="K85">
        <v>1174.18</v>
      </c>
      <c r="L85">
        <v>2402.91</v>
      </c>
      <c r="M85">
        <v>4480.92</v>
      </c>
      <c r="O85">
        <v>1359.0979999999995</v>
      </c>
      <c r="P85">
        <v>2603.7879999999996</v>
      </c>
      <c r="Q85">
        <v>6220.1139999999978</v>
      </c>
      <c r="R85">
        <v>11309.237999999998</v>
      </c>
      <c r="S85">
        <v>14750.546</v>
      </c>
      <c r="U85">
        <v>171.82600000000082</v>
      </c>
      <c r="V85">
        <v>347.52199999999982</v>
      </c>
      <c r="W85">
        <v>962.25400000000036</v>
      </c>
      <c r="X85">
        <v>1563.628000000002</v>
      </c>
      <c r="Y85">
        <v>3454.2739999999981</v>
      </c>
      <c r="AA85">
        <v>3274.4939999999997</v>
      </c>
      <c r="AB85">
        <v>6466.5280000000021</v>
      </c>
      <c r="AC85">
        <v>15072.929999999998</v>
      </c>
      <c r="AD85">
        <v>27376.894000000008</v>
      </c>
      <c r="AE85">
        <v>35274.578000000009</v>
      </c>
      <c r="AG85">
        <v>328.79000000000008</v>
      </c>
      <c r="AH85">
        <v>610.72200000000009</v>
      </c>
      <c r="AI85">
        <v>1603.01</v>
      </c>
      <c r="AJ85">
        <v>3016.9879999999998</v>
      </c>
      <c r="AK85">
        <v>6749.2500000000036</v>
      </c>
      <c r="AM85">
        <v>0.12</v>
      </c>
      <c r="AN85">
        <v>0.17</v>
      </c>
      <c r="AO85">
        <v>0.27</v>
      </c>
      <c r="AP85">
        <v>0.31</v>
      </c>
      <c r="AQ85">
        <v>0.39</v>
      </c>
      <c r="AS85">
        <v>0</v>
      </c>
      <c r="AT85">
        <v>0.08</v>
      </c>
      <c r="AU85">
        <v>0.11</v>
      </c>
      <c r="AV85">
        <v>7.0000000000000007E-2</v>
      </c>
      <c r="AW85">
        <v>0.17</v>
      </c>
      <c r="AY85">
        <v>0.76</v>
      </c>
      <c r="AZ85">
        <v>0.75</v>
      </c>
      <c r="BA85">
        <v>0.73</v>
      </c>
      <c r="BB85">
        <v>0.77</v>
      </c>
      <c r="BC85">
        <v>0.77</v>
      </c>
    </row>
    <row r="86" spans="3:55" x14ac:dyDescent="0.25">
      <c r="C86">
        <v>3388.47</v>
      </c>
      <c r="D86">
        <v>5240.74</v>
      </c>
      <c r="E86">
        <v>10244.469999999999</v>
      </c>
      <c r="F86">
        <v>18881.14</v>
      </c>
      <c r="G86">
        <v>24902.44</v>
      </c>
      <c r="I86">
        <v>273.48</v>
      </c>
      <c r="J86">
        <v>495.45</v>
      </c>
      <c r="K86">
        <v>1212.53</v>
      </c>
      <c r="L86">
        <v>2414.87</v>
      </c>
      <c r="M86">
        <v>4227.24</v>
      </c>
      <c r="O86">
        <v>1394.6999999999998</v>
      </c>
      <c r="P86">
        <v>2627.1799999999985</v>
      </c>
      <c r="Q86">
        <v>6464.1920000000018</v>
      </c>
      <c r="R86">
        <v>11381.506000000003</v>
      </c>
      <c r="S86">
        <v>14809.992</v>
      </c>
      <c r="U86">
        <v>177.2780000000005</v>
      </c>
      <c r="V86">
        <v>308.48800000000023</v>
      </c>
      <c r="W86">
        <v>828.99800000000016</v>
      </c>
      <c r="X86">
        <v>1495.1039999999996</v>
      </c>
      <c r="Y86">
        <v>3507.7180000000017</v>
      </c>
      <c r="AA86">
        <v>3316.0280000000012</v>
      </c>
      <c r="AB86">
        <v>6516.6519999999991</v>
      </c>
      <c r="AC86">
        <v>15245.475999999999</v>
      </c>
      <c r="AD86">
        <v>27237.554000000004</v>
      </c>
      <c r="AE86">
        <v>34988.235999999997</v>
      </c>
      <c r="AG86">
        <v>326.16199999999992</v>
      </c>
      <c r="AH86">
        <v>641.47200000000021</v>
      </c>
      <c r="AI86">
        <v>1532.9659999999994</v>
      </c>
      <c r="AJ86">
        <v>2787.9600000000005</v>
      </c>
      <c r="AK86">
        <v>6250.8940000000002</v>
      </c>
      <c r="AM86">
        <v>0.12</v>
      </c>
      <c r="AN86">
        <v>0.15</v>
      </c>
      <c r="AO86">
        <v>0.26</v>
      </c>
      <c r="AP86">
        <v>0.28000000000000003</v>
      </c>
      <c r="AQ86">
        <v>0.36</v>
      </c>
      <c r="AS86">
        <v>0</v>
      </c>
      <c r="AT86">
        <v>0.08</v>
      </c>
      <c r="AU86">
        <v>0.11</v>
      </c>
      <c r="AV86">
        <v>7.0000000000000007E-2</v>
      </c>
      <c r="AW86">
        <v>0.15</v>
      </c>
      <c r="AY86">
        <v>0.76</v>
      </c>
      <c r="AZ86">
        <v>0.75</v>
      </c>
      <c r="BA86">
        <v>0.74</v>
      </c>
      <c r="BB86">
        <v>0.76</v>
      </c>
      <c r="BC86">
        <v>0.76</v>
      </c>
    </row>
    <row r="87" spans="3:55" x14ac:dyDescent="0.25">
      <c r="C87">
        <v>3375.3</v>
      </c>
      <c r="D87">
        <v>5147.3</v>
      </c>
      <c r="E87">
        <v>10329.11</v>
      </c>
      <c r="F87">
        <v>18988.740000000002</v>
      </c>
      <c r="G87">
        <v>25435.69</v>
      </c>
      <c r="I87">
        <v>294.57</v>
      </c>
      <c r="J87">
        <v>558.9</v>
      </c>
      <c r="K87">
        <v>1198.98</v>
      </c>
      <c r="L87">
        <v>1985.34</v>
      </c>
      <c r="M87">
        <v>4500.43</v>
      </c>
      <c r="O87">
        <v>1403.1859999999997</v>
      </c>
      <c r="P87">
        <v>2589.9639999999995</v>
      </c>
      <c r="Q87">
        <v>6263.2379999999994</v>
      </c>
      <c r="R87">
        <v>11500.23</v>
      </c>
      <c r="S87">
        <v>14143.714000000004</v>
      </c>
      <c r="U87">
        <v>172.5859999999995</v>
      </c>
      <c r="V87">
        <v>312.13999999999976</v>
      </c>
      <c r="W87">
        <v>862.86600000000067</v>
      </c>
      <c r="X87">
        <v>1612.7240000000011</v>
      </c>
      <c r="Y87">
        <v>3008.9699999999993</v>
      </c>
      <c r="AA87">
        <v>3354.349999999999</v>
      </c>
      <c r="AB87">
        <v>6544.8719999999985</v>
      </c>
      <c r="AC87">
        <v>15364.037999999999</v>
      </c>
      <c r="AD87">
        <v>27362.630000000005</v>
      </c>
      <c r="AE87">
        <v>34688.570000000007</v>
      </c>
      <c r="AG87">
        <v>324.35400000000004</v>
      </c>
      <c r="AH87">
        <v>566.93199999999979</v>
      </c>
      <c r="AI87">
        <v>1708.4419999999998</v>
      </c>
      <c r="AJ87">
        <v>2905.7400000000016</v>
      </c>
      <c r="AK87">
        <v>6064.590000000002</v>
      </c>
      <c r="AM87">
        <v>0.12</v>
      </c>
      <c r="AN87">
        <v>0.15</v>
      </c>
      <c r="AO87">
        <v>0.31</v>
      </c>
      <c r="AP87">
        <v>0.26</v>
      </c>
      <c r="AQ87">
        <v>0.32</v>
      </c>
      <c r="AS87">
        <v>0</v>
      </c>
      <c r="AT87">
        <v>0</v>
      </c>
      <c r="AU87">
        <v>0.13</v>
      </c>
      <c r="AV87">
        <v>0.1</v>
      </c>
      <c r="AW87">
        <v>0.18</v>
      </c>
      <c r="AY87">
        <v>0.76</v>
      </c>
      <c r="AZ87">
        <v>0.75</v>
      </c>
      <c r="BA87">
        <v>0.73</v>
      </c>
      <c r="BB87">
        <v>0.76</v>
      </c>
      <c r="BC87">
        <v>0.78</v>
      </c>
    </row>
    <row r="88" spans="3:55" x14ac:dyDescent="0.25">
      <c r="C88">
        <v>3351</v>
      </c>
      <c r="D88">
        <v>5070.75</v>
      </c>
      <c r="E88">
        <v>10507.2</v>
      </c>
      <c r="F88">
        <v>18917.34</v>
      </c>
      <c r="G88">
        <v>24719.66</v>
      </c>
      <c r="I88">
        <v>319.88</v>
      </c>
      <c r="J88">
        <v>532.77</v>
      </c>
      <c r="K88">
        <v>991.39</v>
      </c>
      <c r="L88">
        <v>2353.2800000000002</v>
      </c>
      <c r="M88">
        <v>4232.25</v>
      </c>
      <c r="O88">
        <v>1390.91</v>
      </c>
      <c r="P88">
        <v>2627.8380000000006</v>
      </c>
      <c r="Q88">
        <v>6309.9620000000023</v>
      </c>
      <c r="R88">
        <v>11332.899999999998</v>
      </c>
      <c r="S88">
        <v>14312.445999999996</v>
      </c>
      <c r="U88">
        <v>153.69199999999975</v>
      </c>
      <c r="V88">
        <v>310.16600000000028</v>
      </c>
      <c r="W88">
        <v>903.31999999999937</v>
      </c>
      <c r="X88">
        <v>1431.8540000000014</v>
      </c>
      <c r="Y88">
        <v>3083.6600000000008</v>
      </c>
      <c r="AA88">
        <v>3360.5980000000022</v>
      </c>
      <c r="AB88">
        <v>6546.1459999999997</v>
      </c>
      <c r="AC88">
        <v>15625.553999999995</v>
      </c>
      <c r="AD88">
        <v>27410.055999999997</v>
      </c>
      <c r="AE88">
        <v>34935.266000000003</v>
      </c>
      <c r="AG88">
        <v>287.88799999999998</v>
      </c>
      <c r="AH88">
        <v>570.52199999999982</v>
      </c>
      <c r="AI88">
        <v>1568.8640000000005</v>
      </c>
      <c r="AJ88">
        <v>2842.6379999999999</v>
      </c>
      <c r="AK88">
        <v>5698.5240000000013</v>
      </c>
      <c r="AM88">
        <v>0.12</v>
      </c>
      <c r="AN88">
        <v>0.11</v>
      </c>
      <c r="AO88">
        <v>0.34</v>
      </c>
      <c r="AP88">
        <v>0.3</v>
      </c>
      <c r="AQ88">
        <v>0.33</v>
      </c>
      <c r="AS88">
        <v>0</v>
      </c>
      <c r="AT88">
        <v>0.12</v>
      </c>
      <c r="AU88">
        <v>7.0000000000000007E-2</v>
      </c>
      <c r="AV88">
        <v>0.12</v>
      </c>
      <c r="AW88">
        <v>0.19</v>
      </c>
      <c r="AY88">
        <v>0.76</v>
      </c>
      <c r="AZ88">
        <v>0.75</v>
      </c>
      <c r="BA88">
        <v>0.74</v>
      </c>
      <c r="BB88">
        <v>0.76</v>
      </c>
      <c r="BC88">
        <v>0.77</v>
      </c>
    </row>
    <row r="89" spans="3:55" x14ac:dyDescent="0.25">
      <c r="C89">
        <v>3351.85</v>
      </c>
      <c r="D89">
        <v>5221.28</v>
      </c>
      <c r="E89">
        <v>10473.18</v>
      </c>
      <c r="F89">
        <v>19319.28</v>
      </c>
      <c r="G89">
        <v>25437.21</v>
      </c>
      <c r="I89">
        <v>343.25</v>
      </c>
      <c r="J89">
        <v>532.85</v>
      </c>
      <c r="K89">
        <v>1027.28</v>
      </c>
      <c r="L89">
        <v>2661.76</v>
      </c>
      <c r="M89">
        <v>5054.63</v>
      </c>
      <c r="O89">
        <v>1423.318</v>
      </c>
      <c r="P89">
        <v>2664.192</v>
      </c>
      <c r="Q89">
        <v>6417.8339999999989</v>
      </c>
      <c r="R89">
        <v>11816.856000000003</v>
      </c>
      <c r="S89">
        <v>14140.762000000004</v>
      </c>
      <c r="U89">
        <v>160.13999999999902</v>
      </c>
      <c r="V89">
        <v>320.27000000000066</v>
      </c>
      <c r="W89">
        <v>904.34</v>
      </c>
      <c r="X89">
        <v>1564.5039999999999</v>
      </c>
      <c r="Y89">
        <v>3295.0880000000006</v>
      </c>
      <c r="AA89">
        <v>3346.6299999999992</v>
      </c>
      <c r="AB89">
        <v>6541.5639999999994</v>
      </c>
      <c r="AC89">
        <v>15752.07</v>
      </c>
      <c r="AD89">
        <v>27822.620000000006</v>
      </c>
      <c r="AE89">
        <v>35454.025999999998</v>
      </c>
      <c r="AG89">
        <v>325.58799999999997</v>
      </c>
      <c r="AH89">
        <v>645.02599999999995</v>
      </c>
      <c r="AI89">
        <v>1496.8399999999995</v>
      </c>
      <c r="AJ89">
        <v>2931.7439999999992</v>
      </c>
      <c r="AK89">
        <v>5968.9879999999985</v>
      </c>
      <c r="AM89">
        <v>0.12</v>
      </c>
      <c r="AN89">
        <v>0.11</v>
      </c>
      <c r="AO89">
        <v>0.28000000000000003</v>
      </c>
      <c r="AP89">
        <v>0.3</v>
      </c>
      <c r="AQ89">
        <v>0.33</v>
      </c>
      <c r="AS89">
        <v>0</v>
      </c>
      <c r="AT89">
        <v>0</v>
      </c>
      <c r="AU89">
        <v>0.1</v>
      </c>
      <c r="AV89">
        <v>0.12</v>
      </c>
      <c r="AW89">
        <v>0.16</v>
      </c>
      <c r="AY89">
        <v>0.76</v>
      </c>
      <c r="AZ89">
        <v>0.75</v>
      </c>
      <c r="BA89">
        <v>0.74</v>
      </c>
      <c r="BB89">
        <v>0.76</v>
      </c>
      <c r="BC89">
        <v>0.77</v>
      </c>
    </row>
    <row r="90" spans="3:55" x14ac:dyDescent="0.25">
      <c r="C90">
        <v>3363.53</v>
      </c>
      <c r="D90">
        <v>5180.96</v>
      </c>
      <c r="E90">
        <v>10323.469999999999</v>
      </c>
      <c r="F90">
        <v>19354.96</v>
      </c>
      <c r="G90">
        <v>25602.959999999999</v>
      </c>
      <c r="I90">
        <v>332.64</v>
      </c>
      <c r="J90">
        <v>570.4</v>
      </c>
      <c r="K90">
        <v>1204.95</v>
      </c>
      <c r="L90">
        <v>2039.66</v>
      </c>
      <c r="M90">
        <v>5383.41</v>
      </c>
      <c r="O90">
        <v>1406.1640000000002</v>
      </c>
      <c r="P90">
        <v>2697.6620000000012</v>
      </c>
      <c r="Q90">
        <v>6434.79</v>
      </c>
      <c r="R90">
        <v>11587.830000000002</v>
      </c>
      <c r="S90">
        <v>14095.486000000003</v>
      </c>
      <c r="U90">
        <v>189.96999999999932</v>
      </c>
      <c r="V90">
        <v>332.66999999999973</v>
      </c>
      <c r="W90">
        <v>790.73200000000065</v>
      </c>
      <c r="X90">
        <v>1569.3219999999999</v>
      </c>
      <c r="Y90">
        <v>3144.1000000000004</v>
      </c>
      <c r="AA90">
        <v>3349.344000000001</v>
      </c>
      <c r="AB90">
        <v>6582.297999999998</v>
      </c>
      <c r="AC90">
        <v>15793.085999999996</v>
      </c>
      <c r="AD90">
        <v>27628.518000000018</v>
      </c>
      <c r="AE90">
        <v>35630.79</v>
      </c>
      <c r="AG90">
        <v>335.44599999999997</v>
      </c>
      <c r="AH90">
        <v>628.11400000000003</v>
      </c>
      <c r="AI90">
        <v>1592.0720000000008</v>
      </c>
      <c r="AJ90">
        <v>2861.5220000000008</v>
      </c>
      <c r="AK90">
        <v>5597.1440000000002</v>
      </c>
      <c r="AM90">
        <v>0.12</v>
      </c>
      <c r="AN90">
        <v>0.11</v>
      </c>
      <c r="AO90">
        <v>0.26</v>
      </c>
      <c r="AP90">
        <v>0.31</v>
      </c>
      <c r="AQ90">
        <v>0.39</v>
      </c>
      <c r="AS90">
        <v>0</v>
      </c>
      <c r="AT90">
        <v>0</v>
      </c>
      <c r="AU90">
        <v>0.08</v>
      </c>
      <c r="AV90">
        <v>7.0000000000000007E-2</v>
      </c>
      <c r="AW90">
        <v>0.18</v>
      </c>
      <c r="AY90">
        <v>0.76</v>
      </c>
      <c r="AZ90">
        <v>0.75</v>
      </c>
      <c r="BA90">
        <v>0.74</v>
      </c>
      <c r="BB90">
        <v>0.77</v>
      </c>
      <c r="BC90">
        <v>0.77</v>
      </c>
    </row>
    <row r="91" spans="3:55" x14ac:dyDescent="0.25">
      <c r="C91">
        <v>3377.9</v>
      </c>
      <c r="D91">
        <v>5109.37</v>
      </c>
      <c r="E91">
        <v>10618.73</v>
      </c>
      <c r="F91">
        <v>19273.32</v>
      </c>
      <c r="G91">
        <v>26249.77</v>
      </c>
      <c r="I91">
        <v>285.01</v>
      </c>
      <c r="J91">
        <v>454.65</v>
      </c>
      <c r="K91">
        <v>1065.6199999999999</v>
      </c>
      <c r="L91">
        <v>2351.96</v>
      </c>
      <c r="M91">
        <v>3614.93</v>
      </c>
      <c r="O91">
        <v>1403.0659999999996</v>
      </c>
      <c r="P91">
        <v>2707.0980000000009</v>
      </c>
      <c r="Q91">
        <v>6382.5280000000002</v>
      </c>
      <c r="R91">
        <v>11805.971999999998</v>
      </c>
      <c r="S91">
        <v>14163.405999999994</v>
      </c>
      <c r="U91">
        <v>170.77800000000028</v>
      </c>
      <c r="V91">
        <v>344.9759999999996</v>
      </c>
      <c r="W91">
        <v>823.90599999999972</v>
      </c>
      <c r="X91">
        <v>1477.182</v>
      </c>
      <c r="Y91">
        <v>3198.0560000000005</v>
      </c>
      <c r="AA91">
        <v>3363.3019999999997</v>
      </c>
      <c r="AB91">
        <v>6628.213999999999</v>
      </c>
      <c r="AC91">
        <v>15773.268000000005</v>
      </c>
      <c r="AD91">
        <v>27537.112000000012</v>
      </c>
      <c r="AE91">
        <v>35748.214000000014</v>
      </c>
      <c r="AG91">
        <v>308.91000000000008</v>
      </c>
      <c r="AH91">
        <v>629.60800000000006</v>
      </c>
      <c r="AI91">
        <v>1601.7860000000001</v>
      </c>
      <c r="AJ91">
        <v>2921.0179999999991</v>
      </c>
      <c r="AK91">
        <v>5662.4600000000009</v>
      </c>
      <c r="AM91">
        <v>0.12</v>
      </c>
      <c r="AN91">
        <v>0.11</v>
      </c>
      <c r="AO91">
        <v>0.32</v>
      </c>
      <c r="AP91">
        <v>0.31</v>
      </c>
      <c r="AQ91">
        <v>0.38</v>
      </c>
      <c r="AS91">
        <v>0</v>
      </c>
      <c r="AT91">
        <v>0</v>
      </c>
      <c r="AU91">
        <v>0.12</v>
      </c>
      <c r="AV91">
        <v>0.12</v>
      </c>
      <c r="AW91">
        <v>0.21</v>
      </c>
      <c r="AY91">
        <v>0.76</v>
      </c>
      <c r="AZ91">
        <v>0.75</v>
      </c>
      <c r="BA91">
        <v>0.74</v>
      </c>
      <c r="BB91">
        <v>0.77</v>
      </c>
      <c r="BC91">
        <v>0.76</v>
      </c>
    </row>
    <row r="92" spans="3:55" x14ac:dyDescent="0.25">
      <c r="C92">
        <v>3356.29</v>
      </c>
      <c r="D92">
        <v>5239.07</v>
      </c>
      <c r="E92">
        <v>10680.91</v>
      </c>
      <c r="F92">
        <v>19276.060000000001</v>
      </c>
      <c r="G92">
        <v>25543.3</v>
      </c>
      <c r="I92">
        <v>320.02999999999997</v>
      </c>
      <c r="J92">
        <v>575.6</v>
      </c>
      <c r="K92">
        <v>1317.48</v>
      </c>
      <c r="L92">
        <v>2855.2</v>
      </c>
      <c r="M92">
        <v>4079.43</v>
      </c>
      <c r="O92">
        <v>1441.1059999999995</v>
      </c>
      <c r="P92">
        <v>2696.2659999999996</v>
      </c>
      <c r="Q92">
        <v>6432.177999999999</v>
      </c>
      <c r="R92">
        <v>12109.045999999997</v>
      </c>
      <c r="S92">
        <v>14366.515999999994</v>
      </c>
      <c r="U92">
        <v>177.55600000000007</v>
      </c>
      <c r="V92">
        <v>337.44800000000038</v>
      </c>
      <c r="W92">
        <v>828.83799999999962</v>
      </c>
      <c r="X92">
        <v>1784.2260000000003</v>
      </c>
      <c r="Y92">
        <v>3371.6620000000007</v>
      </c>
      <c r="AA92">
        <v>3391.4500000000007</v>
      </c>
      <c r="AB92">
        <v>6661.5939999999982</v>
      </c>
      <c r="AC92">
        <v>15856.593999999992</v>
      </c>
      <c r="AD92">
        <v>27753.797999999995</v>
      </c>
      <c r="AE92">
        <v>35395.056000000011</v>
      </c>
      <c r="AG92">
        <v>326.79199999999992</v>
      </c>
      <c r="AH92">
        <v>620.97199999999998</v>
      </c>
      <c r="AI92">
        <v>1655.0699999999995</v>
      </c>
      <c r="AJ92">
        <v>3178.6820000000002</v>
      </c>
      <c r="AK92">
        <v>5868.3820000000014</v>
      </c>
      <c r="AM92">
        <v>0.1</v>
      </c>
      <c r="AN92">
        <v>0.11</v>
      </c>
      <c r="AO92">
        <v>0.34</v>
      </c>
      <c r="AP92">
        <v>0.32</v>
      </c>
      <c r="AQ92">
        <v>0.38</v>
      </c>
      <c r="AS92">
        <v>0.1</v>
      </c>
      <c r="AT92">
        <v>0</v>
      </c>
      <c r="AU92">
        <v>0.12</v>
      </c>
      <c r="AV92">
        <v>0.13</v>
      </c>
      <c r="AW92">
        <v>0.14000000000000001</v>
      </c>
      <c r="AY92">
        <v>0.76</v>
      </c>
      <c r="AZ92">
        <v>0.75</v>
      </c>
      <c r="BA92">
        <v>0.74</v>
      </c>
      <c r="BB92">
        <v>0.76</v>
      </c>
      <c r="BC92">
        <v>0.76</v>
      </c>
    </row>
    <row r="93" spans="3:55" x14ac:dyDescent="0.25">
      <c r="C93">
        <v>3447.1</v>
      </c>
      <c r="D93">
        <v>5359.52</v>
      </c>
      <c r="E93">
        <v>10826.95</v>
      </c>
      <c r="F93">
        <v>19494.96</v>
      </c>
      <c r="G93">
        <v>24508.959999999999</v>
      </c>
      <c r="I93">
        <v>344.73</v>
      </c>
      <c r="J93">
        <v>569.04999999999995</v>
      </c>
      <c r="K93">
        <v>1065.7</v>
      </c>
      <c r="L93">
        <v>2200.42</v>
      </c>
      <c r="M93">
        <v>4559.1400000000003</v>
      </c>
      <c r="O93">
        <v>1439.6239999999996</v>
      </c>
      <c r="P93">
        <v>2737.0679999999988</v>
      </c>
      <c r="Q93">
        <v>6624.9760000000006</v>
      </c>
      <c r="R93">
        <v>12074.790000000003</v>
      </c>
      <c r="S93">
        <v>14177.758000000003</v>
      </c>
      <c r="U93">
        <v>174.05400000000097</v>
      </c>
      <c r="V93">
        <v>297.2260000000004</v>
      </c>
      <c r="W93">
        <v>851.10999999999967</v>
      </c>
      <c r="X93">
        <v>1524.7799999999995</v>
      </c>
      <c r="Y93">
        <v>3001.83</v>
      </c>
      <c r="AA93">
        <v>3391.3359999999998</v>
      </c>
      <c r="AB93">
        <v>6686.0279999999984</v>
      </c>
      <c r="AC93">
        <v>15885.719999999996</v>
      </c>
      <c r="AD93">
        <v>27850.234</v>
      </c>
      <c r="AE93">
        <v>35133.83</v>
      </c>
      <c r="AG93">
        <v>322.33400000000006</v>
      </c>
      <c r="AH93">
        <v>621.47399999999982</v>
      </c>
      <c r="AI93">
        <v>1512.106</v>
      </c>
      <c r="AJ93">
        <v>2946.34</v>
      </c>
      <c r="AK93">
        <v>6388.7619999999988</v>
      </c>
      <c r="AM93">
        <v>0.11</v>
      </c>
      <c r="AN93">
        <v>0.15</v>
      </c>
      <c r="AO93">
        <v>0.3</v>
      </c>
      <c r="AP93">
        <v>0.3</v>
      </c>
      <c r="AQ93">
        <v>0.38</v>
      </c>
      <c r="AS93">
        <v>0.09</v>
      </c>
      <c r="AT93">
        <v>0.06</v>
      </c>
      <c r="AU93">
        <v>0.1</v>
      </c>
      <c r="AV93">
        <v>0.08</v>
      </c>
      <c r="AW93">
        <v>0.14000000000000001</v>
      </c>
      <c r="AY93">
        <v>0.75</v>
      </c>
      <c r="AZ93">
        <v>0.75</v>
      </c>
      <c r="BA93">
        <v>0.74</v>
      </c>
      <c r="BB93">
        <v>0.76</v>
      </c>
      <c r="BC93">
        <v>0.76</v>
      </c>
    </row>
    <row r="94" spans="3:55" x14ac:dyDescent="0.25">
      <c r="C94">
        <v>3503.97</v>
      </c>
      <c r="D94">
        <v>5397.77</v>
      </c>
      <c r="E94">
        <v>11001.14</v>
      </c>
      <c r="F94">
        <v>18951.57</v>
      </c>
      <c r="G94">
        <v>24269.58</v>
      </c>
      <c r="I94">
        <v>336.17</v>
      </c>
      <c r="J94">
        <v>538.41</v>
      </c>
      <c r="K94">
        <v>1303.47</v>
      </c>
      <c r="L94">
        <v>2500.21</v>
      </c>
      <c r="M94">
        <v>4703.12</v>
      </c>
      <c r="O94">
        <v>1447.6580000000004</v>
      </c>
      <c r="P94">
        <v>2778.96</v>
      </c>
      <c r="Q94">
        <v>6722.1159999999982</v>
      </c>
      <c r="R94">
        <v>12049.841999999995</v>
      </c>
      <c r="S94">
        <v>14519.832</v>
      </c>
      <c r="U94">
        <v>178.9939999999998</v>
      </c>
      <c r="V94">
        <v>354.45600000000007</v>
      </c>
      <c r="W94">
        <v>780.70799999999986</v>
      </c>
      <c r="X94">
        <v>1621.7359999999992</v>
      </c>
      <c r="Y94">
        <v>3364.0139999999983</v>
      </c>
      <c r="AA94">
        <v>3372.7580000000016</v>
      </c>
      <c r="AB94">
        <v>6695.1440000000002</v>
      </c>
      <c r="AC94">
        <v>15910.348</v>
      </c>
      <c r="AD94">
        <v>27823.862000000001</v>
      </c>
      <c r="AE94">
        <v>35233.847999999991</v>
      </c>
      <c r="AG94">
        <v>304.68999999999994</v>
      </c>
      <c r="AH94">
        <v>603.03600000000006</v>
      </c>
      <c r="AI94">
        <v>1436.1599999999996</v>
      </c>
      <c r="AJ94">
        <v>3047.8839999999991</v>
      </c>
      <c r="AK94">
        <v>6305.1940000000022</v>
      </c>
      <c r="AM94">
        <v>0.1</v>
      </c>
      <c r="AN94">
        <v>0.11</v>
      </c>
      <c r="AO94">
        <v>0.33</v>
      </c>
      <c r="AP94">
        <v>0.32</v>
      </c>
      <c r="AQ94">
        <v>0.39</v>
      </c>
      <c r="AS94">
        <v>0.09</v>
      </c>
      <c r="AT94">
        <v>0.1</v>
      </c>
      <c r="AU94">
        <v>0.09</v>
      </c>
      <c r="AV94">
        <v>0.1</v>
      </c>
      <c r="AW94">
        <v>0.15</v>
      </c>
      <c r="AY94">
        <v>0.76</v>
      </c>
      <c r="AZ94">
        <v>0.75</v>
      </c>
      <c r="BA94">
        <v>0.75</v>
      </c>
      <c r="BB94">
        <v>0.76</v>
      </c>
      <c r="BC94">
        <v>0.77</v>
      </c>
    </row>
    <row r="95" spans="3:55" x14ac:dyDescent="0.25">
      <c r="C95">
        <v>3538.1</v>
      </c>
      <c r="D95">
        <v>5368.7</v>
      </c>
      <c r="E95">
        <v>11120.57</v>
      </c>
      <c r="F95">
        <v>19292.759999999998</v>
      </c>
      <c r="G95">
        <v>24497.38</v>
      </c>
      <c r="I95">
        <v>295.69</v>
      </c>
      <c r="J95">
        <v>460.19</v>
      </c>
      <c r="K95">
        <v>1401.97</v>
      </c>
      <c r="L95">
        <v>2551.61</v>
      </c>
      <c r="M95">
        <v>4294.78</v>
      </c>
      <c r="O95">
        <v>1446.0619999999994</v>
      </c>
      <c r="P95">
        <v>2736.6919999999996</v>
      </c>
      <c r="Q95">
        <v>6787.054000000001</v>
      </c>
      <c r="R95">
        <v>12102.120000000004</v>
      </c>
      <c r="S95">
        <v>14620.824000000001</v>
      </c>
      <c r="U95">
        <v>168.24000000000021</v>
      </c>
      <c r="V95">
        <v>337.46000000000043</v>
      </c>
      <c r="W95">
        <v>753.60200000000009</v>
      </c>
      <c r="X95">
        <v>1492.6180000000002</v>
      </c>
      <c r="Y95">
        <v>3282.2800000000007</v>
      </c>
      <c r="AA95">
        <v>3402.0500000000011</v>
      </c>
      <c r="AB95">
        <v>6708.9639999999999</v>
      </c>
      <c r="AC95">
        <v>16106.946000000002</v>
      </c>
      <c r="AD95">
        <v>27650.547999999988</v>
      </c>
      <c r="AE95">
        <v>35652.303999999982</v>
      </c>
      <c r="AG95">
        <v>305.06800000000004</v>
      </c>
      <c r="AH95">
        <v>630.096</v>
      </c>
      <c r="AI95">
        <v>1380.6260000000004</v>
      </c>
      <c r="AJ95">
        <v>2740.8740000000003</v>
      </c>
      <c r="AK95">
        <v>6670.9879999999994</v>
      </c>
      <c r="AM95">
        <v>0.1</v>
      </c>
      <c r="AN95">
        <v>0.15</v>
      </c>
      <c r="AO95">
        <v>0.33</v>
      </c>
      <c r="AP95">
        <v>0.39</v>
      </c>
      <c r="AQ95">
        <v>0.38</v>
      </c>
      <c r="AS95">
        <v>0.1</v>
      </c>
      <c r="AT95">
        <v>0.1</v>
      </c>
      <c r="AU95">
        <v>0.08</v>
      </c>
      <c r="AV95">
        <v>0.11</v>
      </c>
      <c r="AW95">
        <v>0.09</v>
      </c>
      <c r="AY95">
        <v>0.76</v>
      </c>
      <c r="AZ95">
        <v>0.75</v>
      </c>
      <c r="BA95">
        <v>0.75</v>
      </c>
      <c r="BB95">
        <v>0.75</v>
      </c>
      <c r="BC95">
        <v>0.76</v>
      </c>
    </row>
    <row r="96" spans="3:55" x14ac:dyDescent="0.25">
      <c r="C96">
        <v>3534.69</v>
      </c>
      <c r="D96">
        <v>5291.7</v>
      </c>
      <c r="E96">
        <v>11372.28</v>
      </c>
      <c r="F96">
        <v>19261.189999999999</v>
      </c>
      <c r="G96">
        <v>24495.02</v>
      </c>
      <c r="I96">
        <v>282.11</v>
      </c>
      <c r="J96">
        <v>488.68</v>
      </c>
      <c r="K96">
        <v>1153.77</v>
      </c>
      <c r="L96">
        <v>2229.41</v>
      </c>
      <c r="M96">
        <v>4906.8599999999997</v>
      </c>
      <c r="O96">
        <v>1425.3280000000007</v>
      </c>
      <c r="P96">
        <v>2738.5299999999993</v>
      </c>
      <c r="Q96">
        <v>6959.6880000000001</v>
      </c>
      <c r="R96">
        <v>11803.458000000002</v>
      </c>
      <c r="S96">
        <v>14552.862000000005</v>
      </c>
      <c r="U96">
        <v>174.91399999999939</v>
      </c>
      <c r="V96">
        <v>386.12599999999975</v>
      </c>
      <c r="W96">
        <v>726.49399999999946</v>
      </c>
      <c r="X96">
        <v>1575.7700000000011</v>
      </c>
      <c r="Y96">
        <v>3173.4220000000005</v>
      </c>
      <c r="AA96">
        <v>3440.2040000000002</v>
      </c>
      <c r="AB96">
        <v>6716.702000000003</v>
      </c>
      <c r="AC96">
        <v>16188.271999999999</v>
      </c>
      <c r="AD96">
        <v>27667.478000000017</v>
      </c>
      <c r="AE96">
        <v>35915.41800000002</v>
      </c>
      <c r="AG96">
        <v>306.06600000000003</v>
      </c>
      <c r="AH96">
        <v>659.86599999999964</v>
      </c>
      <c r="AI96">
        <v>1378.2500000000002</v>
      </c>
      <c r="AJ96">
        <v>3021.0259999999985</v>
      </c>
      <c r="AK96">
        <v>6515.7620000000006</v>
      </c>
      <c r="AM96">
        <v>0.12</v>
      </c>
      <c r="AN96">
        <v>0.15</v>
      </c>
      <c r="AO96">
        <v>0.33</v>
      </c>
      <c r="AP96">
        <v>0.28000000000000003</v>
      </c>
      <c r="AQ96">
        <v>0.31</v>
      </c>
      <c r="AS96">
        <v>0.1</v>
      </c>
      <c r="AT96">
        <v>0</v>
      </c>
      <c r="AU96">
        <v>0.08</v>
      </c>
      <c r="AV96">
        <v>0.11</v>
      </c>
      <c r="AW96">
        <v>0.21</v>
      </c>
      <c r="AY96">
        <v>0.76</v>
      </c>
      <c r="AZ96">
        <v>0.75</v>
      </c>
      <c r="BA96">
        <v>0.75</v>
      </c>
      <c r="BB96">
        <v>0.76</v>
      </c>
      <c r="BC96">
        <v>0.77</v>
      </c>
    </row>
    <row r="97" spans="3:55" x14ac:dyDescent="0.25">
      <c r="C97">
        <v>3548.6</v>
      </c>
      <c r="D97">
        <v>5288.1</v>
      </c>
      <c r="E97">
        <v>11685.49</v>
      </c>
      <c r="F97">
        <v>19362.98</v>
      </c>
      <c r="G97">
        <v>25247.35</v>
      </c>
      <c r="I97">
        <v>312.33</v>
      </c>
      <c r="J97">
        <v>572.1</v>
      </c>
      <c r="K97">
        <v>1115.73</v>
      </c>
      <c r="L97">
        <v>2430.71</v>
      </c>
      <c r="M97">
        <v>5271.81</v>
      </c>
      <c r="O97">
        <v>1448.7420000000006</v>
      </c>
      <c r="P97">
        <v>2709.136</v>
      </c>
      <c r="Q97">
        <v>6930.5779999999995</v>
      </c>
      <c r="R97">
        <v>11877.986000000003</v>
      </c>
      <c r="S97">
        <v>14829.86</v>
      </c>
      <c r="U97">
        <v>152.19000000000014</v>
      </c>
      <c r="V97">
        <v>363.0539999999998</v>
      </c>
      <c r="W97">
        <v>775.19799999999964</v>
      </c>
      <c r="X97">
        <v>1497.7719999999993</v>
      </c>
      <c r="Y97">
        <v>3348.0299999999993</v>
      </c>
      <c r="AA97">
        <v>3447.9900000000007</v>
      </c>
      <c r="AB97">
        <v>6701.6280000000006</v>
      </c>
      <c r="AC97">
        <v>16302.601999999999</v>
      </c>
      <c r="AD97">
        <v>27946.713999999989</v>
      </c>
      <c r="AE97">
        <v>35083.192000000003</v>
      </c>
      <c r="AG97">
        <v>304.20200000000011</v>
      </c>
      <c r="AH97">
        <v>649.17400000000009</v>
      </c>
      <c r="AI97">
        <v>1545.9540000000002</v>
      </c>
      <c r="AJ97">
        <v>2925.3400000000006</v>
      </c>
      <c r="AK97">
        <v>6110.8060000000005</v>
      </c>
      <c r="AM97">
        <v>0.1</v>
      </c>
      <c r="AN97">
        <v>0.15</v>
      </c>
      <c r="AO97">
        <v>0.28000000000000003</v>
      </c>
      <c r="AP97">
        <v>0.3</v>
      </c>
      <c r="AQ97">
        <v>0.31</v>
      </c>
      <c r="AS97">
        <v>0.06</v>
      </c>
      <c r="AT97">
        <v>0.06</v>
      </c>
      <c r="AU97">
        <v>0.09</v>
      </c>
      <c r="AV97">
        <v>0.12</v>
      </c>
      <c r="AW97">
        <v>0.14000000000000001</v>
      </c>
      <c r="AY97">
        <v>0.76</v>
      </c>
      <c r="AZ97">
        <v>0.75</v>
      </c>
      <c r="BA97">
        <v>0.74</v>
      </c>
      <c r="BB97">
        <v>0.76</v>
      </c>
      <c r="BC97">
        <v>0.77</v>
      </c>
    </row>
    <row r="98" spans="3:55" x14ac:dyDescent="0.25">
      <c r="C98">
        <v>3496.66</v>
      </c>
      <c r="D98">
        <v>5322.58</v>
      </c>
      <c r="E98">
        <v>11775.26</v>
      </c>
      <c r="F98">
        <v>19695.03</v>
      </c>
      <c r="G98">
        <v>25143.98</v>
      </c>
      <c r="I98">
        <v>295.8</v>
      </c>
      <c r="J98">
        <v>451.92</v>
      </c>
      <c r="K98">
        <v>1151.71</v>
      </c>
      <c r="L98">
        <v>2098.33</v>
      </c>
      <c r="M98">
        <v>4747.25</v>
      </c>
      <c r="O98">
        <v>1472.5720000000008</v>
      </c>
      <c r="P98">
        <v>2683.1579999999994</v>
      </c>
      <c r="Q98">
        <v>6776.1540000000014</v>
      </c>
      <c r="R98">
        <v>12004.072</v>
      </c>
      <c r="S98">
        <v>14649.663999999997</v>
      </c>
      <c r="U98">
        <v>148.06199999999961</v>
      </c>
      <c r="V98">
        <v>350.11000000000041</v>
      </c>
      <c r="W98">
        <v>823.3679999999996</v>
      </c>
      <c r="X98">
        <v>1873.1379999999992</v>
      </c>
      <c r="Y98">
        <v>3149.0600000000013</v>
      </c>
      <c r="AA98">
        <v>3446.7280000000001</v>
      </c>
      <c r="AB98">
        <v>6681.2419999999993</v>
      </c>
      <c r="AC98">
        <v>16304.158000000003</v>
      </c>
      <c r="AD98">
        <v>28116.648000000008</v>
      </c>
      <c r="AE98">
        <v>35318.263999999996</v>
      </c>
      <c r="AG98">
        <v>308.48199999999997</v>
      </c>
      <c r="AH98">
        <v>614.702</v>
      </c>
      <c r="AI98">
        <v>1412.9039999999995</v>
      </c>
      <c r="AJ98">
        <v>2993.6820000000021</v>
      </c>
      <c r="AK98">
        <v>6296.5120000000015</v>
      </c>
      <c r="AM98">
        <v>0.12</v>
      </c>
      <c r="AN98">
        <v>0.15</v>
      </c>
      <c r="AO98">
        <v>0.31</v>
      </c>
      <c r="AP98">
        <v>0.3</v>
      </c>
      <c r="AQ98">
        <v>0.34</v>
      </c>
      <c r="AS98">
        <v>0.06</v>
      </c>
      <c r="AT98">
        <v>0.06</v>
      </c>
      <c r="AU98">
        <v>0.05</v>
      </c>
      <c r="AV98">
        <v>0.1</v>
      </c>
      <c r="AW98">
        <v>0.17</v>
      </c>
      <c r="AY98">
        <v>0.76</v>
      </c>
      <c r="AZ98">
        <v>0.75</v>
      </c>
      <c r="BA98">
        <v>0.75</v>
      </c>
      <c r="BB98">
        <v>0.76</v>
      </c>
      <c r="BC98">
        <v>0.76</v>
      </c>
    </row>
    <row r="99" spans="3:55" x14ac:dyDescent="0.25">
      <c r="C99">
        <v>3598.8</v>
      </c>
      <c r="D99">
        <v>5348.69</v>
      </c>
      <c r="E99">
        <v>11968.75</v>
      </c>
      <c r="F99">
        <v>19817.419999999998</v>
      </c>
      <c r="G99">
        <v>24559.51</v>
      </c>
      <c r="I99">
        <v>327.72</v>
      </c>
      <c r="J99">
        <v>522.25</v>
      </c>
      <c r="K99">
        <v>1037.31</v>
      </c>
      <c r="L99">
        <v>2119.77</v>
      </c>
      <c r="M99">
        <v>4699.63</v>
      </c>
      <c r="O99">
        <v>1485.4640000000006</v>
      </c>
      <c r="P99">
        <v>2812.0079999999998</v>
      </c>
      <c r="Q99">
        <v>6637.1520000000028</v>
      </c>
      <c r="R99">
        <v>12254.673999999997</v>
      </c>
      <c r="S99">
        <v>14281.013999999999</v>
      </c>
      <c r="U99">
        <v>161.12799999999973</v>
      </c>
      <c r="V99">
        <v>345.25800000000027</v>
      </c>
      <c r="W99">
        <v>832.67</v>
      </c>
      <c r="X99">
        <v>1482.822000000001</v>
      </c>
      <c r="Y99">
        <v>3606.2979999999989</v>
      </c>
      <c r="AA99">
        <v>3502.3200000000011</v>
      </c>
      <c r="AB99">
        <v>6762.4240000000018</v>
      </c>
      <c r="AC99">
        <v>16210.091999999997</v>
      </c>
      <c r="AD99">
        <v>28213.334000000003</v>
      </c>
      <c r="AE99">
        <v>35055.313999999991</v>
      </c>
      <c r="AG99">
        <v>290.0920000000001</v>
      </c>
      <c r="AH99">
        <v>608.7339999999997</v>
      </c>
      <c r="AI99">
        <v>1583.5339999999997</v>
      </c>
      <c r="AJ99">
        <v>3034.8979999999992</v>
      </c>
      <c r="AK99">
        <v>6619.5259999999998</v>
      </c>
      <c r="AM99">
        <v>0.12</v>
      </c>
      <c r="AN99">
        <v>0.15</v>
      </c>
      <c r="AO99">
        <v>0.28999999999999998</v>
      </c>
      <c r="AP99">
        <v>0.32</v>
      </c>
      <c r="AQ99">
        <v>0.36</v>
      </c>
      <c r="AS99">
        <v>0</v>
      </c>
      <c r="AT99">
        <v>0.08</v>
      </c>
      <c r="AU99">
        <v>0.1</v>
      </c>
      <c r="AV99">
        <v>0.08</v>
      </c>
      <c r="AW99">
        <v>0.14000000000000001</v>
      </c>
      <c r="AY99">
        <v>0.76</v>
      </c>
      <c r="AZ99">
        <v>0.75</v>
      </c>
      <c r="BA99">
        <v>0.75</v>
      </c>
      <c r="BB99">
        <v>0.76</v>
      </c>
      <c r="BC99">
        <v>0.76</v>
      </c>
    </row>
    <row r="100" spans="3:55" x14ac:dyDescent="0.25">
      <c r="C100">
        <v>3634.95</v>
      </c>
      <c r="D100">
        <v>5356.93</v>
      </c>
      <c r="E100">
        <v>11844.6</v>
      </c>
      <c r="F100">
        <v>20694.64</v>
      </c>
      <c r="G100">
        <v>25782.71</v>
      </c>
      <c r="I100">
        <v>308.75</v>
      </c>
      <c r="J100">
        <v>555.04</v>
      </c>
      <c r="K100">
        <v>1097.6099999999999</v>
      </c>
      <c r="L100">
        <v>2550.1999999999998</v>
      </c>
      <c r="M100">
        <v>4362.22</v>
      </c>
      <c r="O100">
        <v>1504.2519999999997</v>
      </c>
      <c r="P100">
        <v>2867.2479999999982</v>
      </c>
      <c r="Q100">
        <v>6753.079999999999</v>
      </c>
      <c r="R100">
        <v>12361.642000000003</v>
      </c>
      <c r="S100">
        <v>14905.664000000001</v>
      </c>
      <c r="U100">
        <v>157.22000000000003</v>
      </c>
      <c r="V100">
        <v>266.17999999999921</v>
      </c>
      <c r="W100">
        <v>792.06400000000019</v>
      </c>
      <c r="X100">
        <v>1604.2559999999999</v>
      </c>
      <c r="Y100">
        <v>3651.7299999999977</v>
      </c>
      <c r="AA100">
        <v>3484.5079999999994</v>
      </c>
      <c r="AB100">
        <v>6820.8520000000008</v>
      </c>
      <c r="AC100">
        <v>16276.755999999999</v>
      </c>
      <c r="AD100">
        <v>28272.957999999988</v>
      </c>
      <c r="AE100">
        <v>35472.140000000007</v>
      </c>
      <c r="AG100">
        <v>294.59599999999995</v>
      </c>
      <c r="AH100">
        <v>557.61199999999985</v>
      </c>
      <c r="AI100">
        <v>1486.5199999999995</v>
      </c>
      <c r="AJ100">
        <v>2891.5839999999985</v>
      </c>
      <c r="AK100">
        <v>6497.5059999999994</v>
      </c>
      <c r="AM100">
        <v>0.1</v>
      </c>
      <c r="AN100">
        <v>0.15</v>
      </c>
      <c r="AO100">
        <v>0.3</v>
      </c>
      <c r="AP100">
        <v>0.3</v>
      </c>
      <c r="AQ100">
        <v>0.33</v>
      </c>
      <c r="AS100">
        <v>0.08</v>
      </c>
      <c r="AT100">
        <v>0.06</v>
      </c>
      <c r="AU100">
        <v>7.0000000000000007E-2</v>
      </c>
      <c r="AV100">
        <v>0.08</v>
      </c>
      <c r="AW100">
        <v>0.21</v>
      </c>
      <c r="AY100">
        <v>0.76</v>
      </c>
      <c r="AZ100">
        <v>0.75</v>
      </c>
      <c r="BA100">
        <v>0.74</v>
      </c>
      <c r="BB100">
        <v>0.76</v>
      </c>
      <c r="BC100">
        <v>0.75</v>
      </c>
    </row>
    <row r="101" spans="3:55" x14ac:dyDescent="0.25">
      <c r="C101">
        <v>3671.5</v>
      </c>
      <c r="D101">
        <v>5455.42</v>
      </c>
      <c r="E101">
        <v>11774.8</v>
      </c>
      <c r="F101">
        <v>20691</v>
      </c>
      <c r="G101">
        <v>25240.959999999999</v>
      </c>
      <c r="I101">
        <v>294.55</v>
      </c>
      <c r="J101">
        <v>423.43</v>
      </c>
      <c r="K101">
        <v>1034.76</v>
      </c>
      <c r="L101">
        <v>2008.6</v>
      </c>
      <c r="M101">
        <v>5207.3100000000004</v>
      </c>
      <c r="O101">
        <v>1495.4120000000005</v>
      </c>
      <c r="P101">
        <v>2880.541999999999</v>
      </c>
      <c r="Q101">
        <v>6698.9760000000006</v>
      </c>
      <c r="R101">
        <v>12325.269999999997</v>
      </c>
      <c r="S101">
        <v>15008.704000000002</v>
      </c>
      <c r="U101">
        <v>188.79600000000011</v>
      </c>
      <c r="V101">
        <v>284.36199999999985</v>
      </c>
      <c r="W101">
        <v>825.72</v>
      </c>
      <c r="X101">
        <v>1633.2840000000003</v>
      </c>
      <c r="Y101">
        <v>3296.8360000000002</v>
      </c>
      <c r="AA101">
        <v>3518.3759999999993</v>
      </c>
      <c r="AB101">
        <v>6814.4339999999993</v>
      </c>
      <c r="AC101">
        <v>16230.164000000001</v>
      </c>
      <c r="AD101">
        <v>28350.086000000014</v>
      </c>
      <c r="AE101">
        <v>35961.867999999995</v>
      </c>
      <c r="AG101">
        <v>307.93600000000004</v>
      </c>
      <c r="AH101">
        <v>600.80999999999995</v>
      </c>
      <c r="AI101">
        <v>1427.124</v>
      </c>
      <c r="AJ101">
        <v>2950.2559999999985</v>
      </c>
      <c r="AK101">
        <v>6006.9320000000016</v>
      </c>
      <c r="AM101">
        <v>0.1</v>
      </c>
      <c r="AN101">
        <v>0.15</v>
      </c>
      <c r="AO101">
        <v>0.3</v>
      </c>
      <c r="AP101">
        <v>0.35</v>
      </c>
      <c r="AQ101">
        <v>0.31</v>
      </c>
      <c r="AS101">
        <v>0</v>
      </c>
      <c r="AT101">
        <v>0</v>
      </c>
      <c r="AU101">
        <v>0.08</v>
      </c>
      <c r="AV101">
        <v>0.11</v>
      </c>
      <c r="AW101">
        <v>0.24</v>
      </c>
      <c r="AY101">
        <v>0.76</v>
      </c>
      <c r="AZ101">
        <v>0.75</v>
      </c>
      <c r="BA101">
        <v>0.74</v>
      </c>
      <c r="BB101">
        <v>0.75</v>
      </c>
      <c r="BC101">
        <v>0.77</v>
      </c>
    </row>
    <row r="102" spans="3:55" x14ac:dyDescent="0.25">
      <c r="C102">
        <v>3681.5</v>
      </c>
      <c r="D102">
        <v>5391.44</v>
      </c>
      <c r="E102">
        <v>11897.35</v>
      </c>
      <c r="F102">
        <v>20796.16</v>
      </c>
      <c r="G102">
        <v>25485.86</v>
      </c>
      <c r="I102">
        <v>263.86</v>
      </c>
      <c r="J102">
        <v>490.18</v>
      </c>
      <c r="K102">
        <v>1060.9100000000001</v>
      </c>
      <c r="L102">
        <v>2475.7399999999998</v>
      </c>
      <c r="M102">
        <v>4722.24</v>
      </c>
      <c r="O102">
        <v>1543.4300000000003</v>
      </c>
      <c r="P102">
        <v>2886.7000000000012</v>
      </c>
      <c r="Q102">
        <v>6690.0159999999996</v>
      </c>
      <c r="R102">
        <v>12451.869999999995</v>
      </c>
      <c r="S102">
        <v>14836.636</v>
      </c>
      <c r="U102">
        <v>179.40600000000006</v>
      </c>
      <c r="V102">
        <v>317.61799999999965</v>
      </c>
      <c r="W102">
        <v>797.12799999999959</v>
      </c>
      <c r="X102">
        <v>1655.3119999999994</v>
      </c>
      <c r="Y102">
        <v>3834.5639999999999</v>
      </c>
      <c r="AA102">
        <v>3540.9300000000007</v>
      </c>
      <c r="AB102">
        <v>6879.4679999999962</v>
      </c>
      <c r="AC102">
        <v>16340.435999999996</v>
      </c>
      <c r="AD102">
        <v>28492.99</v>
      </c>
      <c r="AE102">
        <v>36222.66800000002</v>
      </c>
      <c r="AG102">
        <v>307.50200000000001</v>
      </c>
      <c r="AH102">
        <v>597.47399999999993</v>
      </c>
      <c r="AI102">
        <v>1502.6919999999993</v>
      </c>
      <c r="AJ102">
        <v>2986.6239999999998</v>
      </c>
      <c r="AK102">
        <v>6247.9960000000001</v>
      </c>
      <c r="AM102">
        <v>0.1</v>
      </c>
      <c r="AN102">
        <v>0.17</v>
      </c>
      <c r="AO102">
        <v>0.3</v>
      </c>
      <c r="AP102">
        <v>0.28000000000000003</v>
      </c>
      <c r="AQ102">
        <v>0.34</v>
      </c>
      <c r="AS102">
        <v>0</v>
      </c>
      <c r="AT102">
        <v>0.12</v>
      </c>
      <c r="AU102">
        <v>0.08</v>
      </c>
      <c r="AV102">
        <v>0.11</v>
      </c>
      <c r="AW102">
        <v>0.17</v>
      </c>
      <c r="AY102">
        <v>0.76</v>
      </c>
      <c r="AZ102">
        <v>0.75</v>
      </c>
      <c r="BA102">
        <v>0.74</v>
      </c>
      <c r="BB102">
        <v>0.76</v>
      </c>
      <c r="BC102">
        <v>0.76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2020-10-10T21:33:25Z</dcterms:created>
  <dcterms:modified xsi:type="dcterms:W3CDTF">2020-10-10T21:33:30Z</dcterms:modified>
</cp:coreProperties>
</file>