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16071388-98EB-412A-83E8-DFE352DD9797}" xr6:coauthVersionLast="45" xr6:coauthVersionMax="45" xr10:uidLastSave="{00000000-0000-0000-0000-000000000000}"/>
  <bookViews>
    <workbookView xWindow="1560" yWindow="1560" windowWidth="21600" windowHeight="11385" xr2:uid="{32E63443-AB6E-4F37-8718-6D6FE7805CDA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<sst xmlns="http://schemas.openxmlformats.org/spreadsheetml/2006/main" count="45" uniqueCount="5">
  <si>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gk01 SAM-0.01</t>
  </si>
  <si>
    <t>gk01 SAM-0.02</t>
  </si>
  <si>
    <t>gk01 SAM-0.05</t>
  </si>
  <si>
    <t>gk01 SAM-0.1</t>
  </si>
  <si>
    <t>gk01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</si>
</sst>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13.31</c:v>
                </c:pt>
                <c:pt idx="2">
                  <c:v>22.38</c:v>
                </c:pt>
                <c:pt idx="3">
                  <c:v>29.49</c:v>
                </c:pt>
                <c:pt idx="4">
                  <c:v>34.18</c:v>
                </c:pt>
                <c:pt idx="5">
                  <c:v>36.659999999999997</c:v>
                </c:pt>
                <c:pt idx="6">
                  <c:v>45.14</c:v>
                </c:pt>
                <c:pt idx="7">
                  <c:v>50.67</c:v>
                </c:pt>
                <c:pt idx="8">
                  <c:v>51.37</c:v>
                </c:pt>
                <c:pt idx="9">
                  <c:v>58.08</c:v>
                </c:pt>
                <c:pt idx="10">
                  <c:v>62.24</c:v>
                </c:pt>
                <c:pt idx="11">
                  <c:v>69.150000000000006</c:v>
                </c:pt>
                <c:pt idx="12">
                  <c:v>77.25</c:v>
                </c:pt>
                <c:pt idx="13">
                  <c:v>83.01</c:v>
                </c:pt>
                <c:pt idx="14">
                  <c:v>86.9</c:v>
                </c:pt>
                <c:pt idx="15">
                  <c:v>87.31</c:v>
                </c:pt>
                <c:pt idx="16">
                  <c:v>87.36</c:v>
                </c:pt>
                <c:pt idx="17">
                  <c:v>85.78</c:v>
                </c:pt>
                <c:pt idx="18">
                  <c:v>88.34</c:v>
                </c:pt>
                <c:pt idx="19">
                  <c:v>89.92</c:v>
                </c:pt>
                <c:pt idx="20">
                  <c:v>90.91</c:v>
                </c:pt>
                <c:pt idx="21">
                  <c:v>91.55</c:v>
                </c:pt>
                <c:pt idx="22">
                  <c:v>95.44</c:v>
                </c:pt>
                <c:pt idx="23">
                  <c:v>99.52</c:v>
                </c:pt>
                <c:pt idx="24">
                  <c:v>97.42</c:v>
                </c:pt>
                <c:pt idx="25">
                  <c:v>98.63</c:v>
                </c:pt>
                <c:pt idx="26">
                  <c:v>101.15</c:v>
                </c:pt>
                <c:pt idx="27">
                  <c:v>105.83</c:v>
                </c:pt>
                <c:pt idx="28">
                  <c:v>109.07</c:v>
                </c:pt>
                <c:pt idx="29">
                  <c:v>113.14</c:v>
                </c:pt>
                <c:pt idx="30">
                  <c:v>115</c:v>
                </c:pt>
                <c:pt idx="31">
                  <c:v>120.71</c:v>
                </c:pt>
                <c:pt idx="32">
                  <c:v>123.17</c:v>
                </c:pt>
                <c:pt idx="33">
                  <c:v>121.42</c:v>
                </c:pt>
                <c:pt idx="34">
                  <c:v>122.61</c:v>
                </c:pt>
                <c:pt idx="35">
                  <c:v>123.69</c:v>
                </c:pt>
                <c:pt idx="36">
                  <c:v>123.76</c:v>
                </c:pt>
                <c:pt idx="37">
                  <c:v>126.96</c:v>
                </c:pt>
                <c:pt idx="38">
                  <c:v>128.86000000000001</c:v>
                </c:pt>
                <c:pt idx="39">
                  <c:v>124.93</c:v>
                </c:pt>
                <c:pt idx="40">
                  <c:v>128.35</c:v>
                </c:pt>
                <c:pt idx="41">
                  <c:v>134.24</c:v>
                </c:pt>
                <c:pt idx="42">
                  <c:v>133.69</c:v>
                </c:pt>
                <c:pt idx="43">
                  <c:v>137.65</c:v>
                </c:pt>
                <c:pt idx="44">
                  <c:v>137.06</c:v>
                </c:pt>
                <c:pt idx="45">
                  <c:v>139.47</c:v>
                </c:pt>
                <c:pt idx="46">
                  <c:v>141.84</c:v>
                </c:pt>
                <c:pt idx="47">
                  <c:v>146.25</c:v>
                </c:pt>
                <c:pt idx="48">
                  <c:v>149.19999999999999</c:v>
                </c:pt>
                <c:pt idx="49">
                  <c:v>146.9</c:v>
                </c:pt>
                <c:pt idx="50">
                  <c:v>147.03</c:v>
                </c:pt>
                <c:pt idx="51">
                  <c:v>146.94</c:v>
                </c:pt>
                <c:pt idx="52">
                  <c:v>151.54</c:v>
                </c:pt>
                <c:pt idx="53">
                  <c:v>152.22999999999999</c:v>
                </c:pt>
                <c:pt idx="54">
                  <c:v>150.55000000000001</c:v>
                </c:pt>
                <c:pt idx="55">
                  <c:v>154.05000000000001</c:v>
                </c:pt>
                <c:pt idx="56">
                  <c:v>155.72</c:v>
                </c:pt>
                <c:pt idx="57">
                  <c:v>153.79</c:v>
                </c:pt>
                <c:pt idx="58">
                  <c:v>158.11000000000001</c:v>
                </c:pt>
                <c:pt idx="59">
                  <c:v>161.76</c:v>
                </c:pt>
                <c:pt idx="60">
                  <c:v>165</c:v>
                </c:pt>
                <c:pt idx="61">
                  <c:v>162.68</c:v>
                </c:pt>
                <c:pt idx="62">
                  <c:v>163.47</c:v>
                </c:pt>
                <c:pt idx="63">
                  <c:v>167.89</c:v>
                </c:pt>
                <c:pt idx="64">
                  <c:v>172.82</c:v>
                </c:pt>
                <c:pt idx="65">
                  <c:v>175.3</c:v>
                </c:pt>
                <c:pt idx="66">
                  <c:v>175.88</c:v>
                </c:pt>
                <c:pt idx="67">
                  <c:v>176.67</c:v>
                </c:pt>
                <c:pt idx="68">
                  <c:v>179.67</c:v>
                </c:pt>
                <c:pt idx="69">
                  <c:v>183.27</c:v>
                </c:pt>
                <c:pt idx="70">
                  <c:v>185.24</c:v>
                </c:pt>
                <c:pt idx="71">
                  <c:v>190.59</c:v>
                </c:pt>
                <c:pt idx="72">
                  <c:v>191</c:v>
                </c:pt>
                <c:pt idx="73">
                  <c:v>192.14</c:v>
                </c:pt>
                <c:pt idx="74">
                  <c:v>195.78</c:v>
                </c:pt>
                <c:pt idx="75">
                  <c:v>195.54</c:v>
                </c:pt>
                <c:pt idx="76">
                  <c:v>197.4</c:v>
                </c:pt>
                <c:pt idx="77">
                  <c:v>200.4</c:v>
                </c:pt>
                <c:pt idx="78">
                  <c:v>204.59</c:v>
                </c:pt>
                <c:pt idx="79">
                  <c:v>201.87</c:v>
                </c:pt>
                <c:pt idx="80">
                  <c:v>199.94</c:v>
                </c:pt>
                <c:pt idx="81">
                  <c:v>204.59</c:v>
                </c:pt>
                <c:pt idx="82">
                  <c:v>207.74</c:v>
                </c:pt>
                <c:pt idx="83">
                  <c:v>206.83</c:v>
                </c:pt>
                <c:pt idx="84">
                  <c:v>207.61</c:v>
                </c:pt>
                <c:pt idx="85">
                  <c:v>204.31</c:v>
                </c:pt>
                <c:pt idx="86">
                  <c:v>200.39</c:v>
                </c:pt>
                <c:pt idx="87">
                  <c:v>204.3</c:v>
                </c:pt>
                <c:pt idx="88">
                  <c:v>202.94</c:v>
                </c:pt>
                <c:pt idx="89">
                  <c:v>204.52</c:v>
                </c:pt>
                <c:pt idx="90">
                  <c:v>205.87</c:v>
                </c:pt>
                <c:pt idx="91">
                  <c:v>200.8</c:v>
                </c:pt>
                <c:pt idx="92">
                  <c:v>207.7</c:v>
                </c:pt>
                <c:pt idx="93">
                  <c:v>209.94</c:v>
                </c:pt>
                <c:pt idx="94">
                  <c:v>211.67</c:v>
                </c:pt>
                <c:pt idx="95">
                  <c:v>219.04</c:v>
                </c:pt>
                <c:pt idx="96">
                  <c:v>218.34</c:v>
                </c:pt>
                <c:pt idx="97">
                  <c:v>221.83</c:v>
                </c:pt>
                <c:pt idx="98">
                  <c:v>221.1</c:v>
                </c:pt>
                <c:pt idx="99">
                  <c:v>225.51</c:v>
                </c:pt>
                <c:pt idx="100">
                  <c:v>226.58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C-482A-9A5A-554470E15F3E}"/>
            </c:ext>
          </c:extLst>
        </c:ser>
        <c:ser>
          <c:idx val="1"/>
          <c:order val="1"/>
          <c:tx>
            <c:v>gk01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26.7</c:v>
                </c:pt>
                <c:pt idx="2">
                  <c:v>45.16</c:v>
                </c:pt>
                <c:pt idx="3">
                  <c:v>52.83</c:v>
                </c:pt>
                <c:pt idx="4">
                  <c:v>58.86</c:v>
                </c:pt>
                <c:pt idx="5">
                  <c:v>71.790000000000006</c:v>
                </c:pt>
                <c:pt idx="6">
                  <c:v>81.09</c:v>
                </c:pt>
                <c:pt idx="7">
                  <c:v>87.09</c:v>
                </c:pt>
                <c:pt idx="8">
                  <c:v>94.86</c:v>
                </c:pt>
                <c:pt idx="9">
                  <c:v>102.21</c:v>
                </c:pt>
                <c:pt idx="10">
                  <c:v>102.97</c:v>
                </c:pt>
                <c:pt idx="11">
                  <c:v>113.92</c:v>
                </c:pt>
                <c:pt idx="12">
                  <c:v>121.79</c:v>
                </c:pt>
                <c:pt idx="13">
                  <c:v>130.57</c:v>
                </c:pt>
                <c:pt idx="14">
                  <c:v>139.13999999999999</c:v>
                </c:pt>
                <c:pt idx="15">
                  <c:v>132.65</c:v>
                </c:pt>
                <c:pt idx="16">
                  <c:v>147.44</c:v>
                </c:pt>
                <c:pt idx="17">
                  <c:v>145.41</c:v>
                </c:pt>
                <c:pt idx="18">
                  <c:v>153.09</c:v>
                </c:pt>
                <c:pt idx="19">
                  <c:v>158.53</c:v>
                </c:pt>
                <c:pt idx="20">
                  <c:v>162.57</c:v>
                </c:pt>
                <c:pt idx="21">
                  <c:v>171.41</c:v>
                </c:pt>
                <c:pt idx="22">
                  <c:v>170.99</c:v>
                </c:pt>
                <c:pt idx="23">
                  <c:v>172.6</c:v>
                </c:pt>
                <c:pt idx="24">
                  <c:v>168.89</c:v>
                </c:pt>
                <c:pt idx="25">
                  <c:v>174.57</c:v>
                </c:pt>
                <c:pt idx="26">
                  <c:v>182.65</c:v>
                </c:pt>
                <c:pt idx="27">
                  <c:v>197.1</c:v>
                </c:pt>
                <c:pt idx="28">
                  <c:v>199.63</c:v>
                </c:pt>
                <c:pt idx="29">
                  <c:v>210.32</c:v>
                </c:pt>
                <c:pt idx="30">
                  <c:v>216.54</c:v>
                </c:pt>
                <c:pt idx="31">
                  <c:v>225.03</c:v>
                </c:pt>
                <c:pt idx="32">
                  <c:v>217.66</c:v>
                </c:pt>
                <c:pt idx="33">
                  <c:v>224.39</c:v>
                </c:pt>
                <c:pt idx="34">
                  <c:v>220.31</c:v>
                </c:pt>
                <c:pt idx="35">
                  <c:v>227.96</c:v>
                </c:pt>
                <c:pt idx="36">
                  <c:v>223.63</c:v>
                </c:pt>
                <c:pt idx="37">
                  <c:v>216.88</c:v>
                </c:pt>
                <c:pt idx="38">
                  <c:v>224.72</c:v>
                </c:pt>
                <c:pt idx="39">
                  <c:v>226.07</c:v>
                </c:pt>
                <c:pt idx="40">
                  <c:v>227.66</c:v>
                </c:pt>
                <c:pt idx="41">
                  <c:v>238.91</c:v>
                </c:pt>
                <c:pt idx="42">
                  <c:v>242.21</c:v>
                </c:pt>
                <c:pt idx="43">
                  <c:v>251.7</c:v>
                </c:pt>
                <c:pt idx="44">
                  <c:v>251.65</c:v>
                </c:pt>
                <c:pt idx="45">
                  <c:v>263.39999999999998</c:v>
                </c:pt>
                <c:pt idx="46">
                  <c:v>253.12</c:v>
                </c:pt>
                <c:pt idx="47">
                  <c:v>254.13</c:v>
                </c:pt>
                <c:pt idx="48">
                  <c:v>252.58</c:v>
                </c:pt>
                <c:pt idx="49">
                  <c:v>253.38</c:v>
                </c:pt>
                <c:pt idx="50">
                  <c:v>250.38</c:v>
                </c:pt>
                <c:pt idx="51">
                  <c:v>251.32</c:v>
                </c:pt>
                <c:pt idx="52">
                  <c:v>253.67</c:v>
                </c:pt>
                <c:pt idx="53">
                  <c:v>260.62</c:v>
                </c:pt>
                <c:pt idx="54">
                  <c:v>272.85000000000002</c:v>
                </c:pt>
                <c:pt idx="55">
                  <c:v>276.73</c:v>
                </c:pt>
                <c:pt idx="56">
                  <c:v>290.26</c:v>
                </c:pt>
                <c:pt idx="57">
                  <c:v>300.58999999999997</c:v>
                </c:pt>
                <c:pt idx="58">
                  <c:v>299.20999999999998</c:v>
                </c:pt>
                <c:pt idx="59">
                  <c:v>294.01</c:v>
                </c:pt>
                <c:pt idx="60">
                  <c:v>295.64999999999998</c:v>
                </c:pt>
                <c:pt idx="61">
                  <c:v>296.14999999999998</c:v>
                </c:pt>
                <c:pt idx="62">
                  <c:v>298.77</c:v>
                </c:pt>
                <c:pt idx="63">
                  <c:v>297.37</c:v>
                </c:pt>
                <c:pt idx="64">
                  <c:v>297.29000000000002</c:v>
                </c:pt>
                <c:pt idx="65">
                  <c:v>300.73</c:v>
                </c:pt>
                <c:pt idx="66">
                  <c:v>300.08999999999997</c:v>
                </c:pt>
                <c:pt idx="67">
                  <c:v>303.43</c:v>
                </c:pt>
                <c:pt idx="68">
                  <c:v>307.39</c:v>
                </c:pt>
                <c:pt idx="69">
                  <c:v>313.55</c:v>
                </c:pt>
                <c:pt idx="70">
                  <c:v>318.51</c:v>
                </c:pt>
                <c:pt idx="71">
                  <c:v>326.89999999999998</c:v>
                </c:pt>
                <c:pt idx="72">
                  <c:v>323.74</c:v>
                </c:pt>
                <c:pt idx="73">
                  <c:v>327.47000000000003</c:v>
                </c:pt>
                <c:pt idx="74">
                  <c:v>334.05</c:v>
                </c:pt>
                <c:pt idx="75">
                  <c:v>347.79</c:v>
                </c:pt>
                <c:pt idx="76">
                  <c:v>350.17</c:v>
                </c:pt>
                <c:pt idx="77">
                  <c:v>350.93</c:v>
                </c:pt>
                <c:pt idx="78">
                  <c:v>361.78</c:v>
                </c:pt>
                <c:pt idx="79">
                  <c:v>360.15</c:v>
                </c:pt>
                <c:pt idx="80">
                  <c:v>365.62</c:v>
                </c:pt>
                <c:pt idx="81">
                  <c:v>362.17</c:v>
                </c:pt>
                <c:pt idx="82">
                  <c:v>370.13</c:v>
                </c:pt>
                <c:pt idx="83">
                  <c:v>372.7</c:v>
                </c:pt>
                <c:pt idx="84">
                  <c:v>377.67</c:v>
                </c:pt>
                <c:pt idx="85">
                  <c:v>373.22</c:v>
                </c:pt>
                <c:pt idx="86">
                  <c:v>368.5</c:v>
                </c:pt>
                <c:pt idx="87">
                  <c:v>366.69</c:v>
                </c:pt>
                <c:pt idx="88">
                  <c:v>371.85</c:v>
                </c:pt>
                <c:pt idx="89">
                  <c:v>372.04</c:v>
                </c:pt>
                <c:pt idx="90">
                  <c:v>376.6</c:v>
                </c:pt>
                <c:pt idx="91">
                  <c:v>377.87</c:v>
                </c:pt>
                <c:pt idx="92">
                  <c:v>384.54</c:v>
                </c:pt>
                <c:pt idx="93">
                  <c:v>387.42</c:v>
                </c:pt>
                <c:pt idx="94">
                  <c:v>383.15</c:v>
                </c:pt>
                <c:pt idx="95">
                  <c:v>381.19</c:v>
                </c:pt>
                <c:pt idx="96">
                  <c:v>379.33</c:v>
                </c:pt>
                <c:pt idx="97">
                  <c:v>377.48</c:v>
                </c:pt>
                <c:pt idx="98">
                  <c:v>384.58</c:v>
                </c:pt>
                <c:pt idx="99">
                  <c:v>386.11</c:v>
                </c:pt>
                <c:pt idx="100">
                  <c:v>389.26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C-482A-9A5A-554470E15F3E}"/>
            </c:ext>
          </c:extLst>
        </c:ser>
        <c:ser>
          <c:idx val="2"/>
          <c:order val="2"/>
          <c:tx>
            <c:v>gk01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70.52</c:v>
                </c:pt>
                <c:pt idx="2">
                  <c:v>111.51</c:v>
                </c:pt>
                <c:pt idx="3">
                  <c:v>143.06</c:v>
                </c:pt>
                <c:pt idx="4">
                  <c:v>184.02</c:v>
                </c:pt>
                <c:pt idx="5">
                  <c:v>201.95</c:v>
                </c:pt>
                <c:pt idx="6">
                  <c:v>227.88</c:v>
                </c:pt>
                <c:pt idx="7">
                  <c:v>242.09</c:v>
                </c:pt>
                <c:pt idx="8">
                  <c:v>258.51</c:v>
                </c:pt>
                <c:pt idx="9">
                  <c:v>277.43</c:v>
                </c:pt>
                <c:pt idx="10">
                  <c:v>305.54000000000002</c:v>
                </c:pt>
                <c:pt idx="11">
                  <c:v>303.98</c:v>
                </c:pt>
                <c:pt idx="12">
                  <c:v>319.63</c:v>
                </c:pt>
                <c:pt idx="13">
                  <c:v>337.72</c:v>
                </c:pt>
                <c:pt idx="14">
                  <c:v>378.66</c:v>
                </c:pt>
                <c:pt idx="15">
                  <c:v>362.52</c:v>
                </c:pt>
                <c:pt idx="16">
                  <c:v>384.47</c:v>
                </c:pt>
                <c:pt idx="17">
                  <c:v>383.28</c:v>
                </c:pt>
                <c:pt idx="18">
                  <c:v>394.93</c:v>
                </c:pt>
                <c:pt idx="19">
                  <c:v>385.93</c:v>
                </c:pt>
                <c:pt idx="20">
                  <c:v>401.05</c:v>
                </c:pt>
                <c:pt idx="21">
                  <c:v>408.97</c:v>
                </c:pt>
                <c:pt idx="22">
                  <c:v>409.94</c:v>
                </c:pt>
                <c:pt idx="23">
                  <c:v>427.43</c:v>
                </c:pt>
                <c:pt idx="24">
                  <c:v>437.46</c:v>
                </c:pt>
                <c:pt idx="25">
                  <c:v>445.89</c:v>
                </c:pt>
                <c:pt idx="26">
                  <c:v>448.28</c:v>
                </c:pt>
                <c:pt idx="27">
                  <c:v>456.49</c:v>
                </c:pt>
                <c:pt idx="28">
                  <c:v>467.11</c:v>
                </c:pt>
                <c:pt idx="29">
                  <c:v>499.02</c:v>
                </c:pt>
                <c:pt idx="30">
                  <c:v>514.61</c:v>
                </c:pt>
                <c:pt idx="31">
                  <c:v>529.9</c:v>
                </c:pt>
                <c:pt idx="32">
                  <c:v>541.88</c:v>
                </c:pt>
                <c:pt idx="33">
                  <c:v>555.05999999999995</c:v>
                </c:pt>
                <c:pt idx="34">
                  <c:v>545.49</c:v>
                </c:pt>
                <c:pt idx="35">
                  <c:v>552.30999999999995</c:v>
                </c:pt>
                <c:pt idx="36">
                  <c:v>551.82000000000005</c:v>
                </c:pt>
                <c:pt idx="37">
                  <c:v>545.55999999999995</c:v>
                </c:pt>
                <c:pt idx="38">
                  <c:v>556.42999999999995</c:v>
                </c:pt>
                <c:pt idx="39">
                  <c:v>560.17999999999995</c:v>
                </c:pt>
                <c:pt idx="40">
                  <c:v>554.61</c:v>
                </c:pt>
                <c:pt idx="41">
                  <c:v>555.99</c:v>
                </c:pt>
                <c:pt idx="42">
                  <c:v>566.44000000000005</c:v>
                </c:pt>
                <c:pt idx="43">
                  <c:v>582</c:v>
                </c:pt>
                <c:pt idx="44">
                  <c:v>595.42999999999995</c:v>
                </c:pt>
                <c:pt idx="45">
                  <c:v>599.54999999999995</c:v>
                </c:pt>
                <c:pt idx="46">
                  <c:v>604.04999999999995</c:v>
                </c:pt>
                <c:pt idx="47">
                  <c:v>609.47</c:v>
                </c:pt>
                <c:pt idx="48">
                  <c:v>635.17999999999995</c:v>
                </c:pt>
                <c:pt idx="49">
                  <c:v>642.6</c:v>
                </c:pt>
                <c:pt idx="50">
                  <c:v>640.38</c:v>
                </c:pt>
                <c:pt idx="51">
                  <c:v>650.12</c:v>
                </c:pt>
                <c:pt idx="52">
                  <c:v>658.48</c:v>
                </c:pt>
                <c:pt idx="53">
                  <c:v>662.07</c:v>
                </c:pt>
                <c:pt idx="54">
                  <c:v>639.19000000000005</c:v>
                </c:pt>
                <c:pt idx="55">
                  <c:v>654.71</c:v>
                </c:pt>
                <c:pt idx="56">
                  <c:v>657.53</c:v>
                </c:pt>
                <c:pt idx="57">
                  <c:v>656.98</c:v>
                </c:pt>
                <c:pt idx="58">
                  <c:v>668.37</c:v>
                </c:pt>
                <c:pt idx="59">
                  <c:v>677.33</c:v>
                </c:pt>
                <c:pt idx="60">
                  <c:v>673.23</c:v>
                </c:pt>
                <c:pt idx="61">
                  <c:v>668.11</c:v>
                </c:pt>
                <c:pt idx="62">
                  <c:v>681.2</c:v>
                </c:pt>
                <c:pt idx="63">
                  <c:v>701.35</c:v>
                </c:pt>
                <c:pt idx="64">
                  <c:v>676.37</c:v>
                </c:pt>
                <c:pt idx="65">
                  <c:v>683.15</c:v>
                </c:pt>
                <c:pt idx="66">
                  <c:v>679.06</c:v>
                </c:pt>
                <c:pt idx="67">
                  <c:v>683.04</c:v>
                </c:pt>
                <c:pt idx="68">
                  <c:v>694.69</c:v>
                </c:pt>
                <c:pt idx="69">
                  <c:v>703.16</c:v>
                </c:pt>
                <c:pt idx="70">
                  <c:v>703.88</c:v>
                </c:pt>
                <c:pt idx="71">
                  <c:v>688.5</c:v>
                </c:pt>
                <c:pt idx="72">
                  <c:v>699.17</c:v>
                </c:pt>
                <c:pt idx="73">
                  <c:v>706.42</c:v>
                </c:pt>
                <c:pt idx="74">
                  <c:v>695.82</c:v>
                </c:pt>
                <c:pt idx="75">
                  <c:v>707.4</c:v>
                </c:pt>
                <c:pt idx="76">
                  <c:v>710.41</c:v>
                </c:pt>
                <c:pt idx="77">
                  <c:v>698.36</c:v>
                </c:pt>
                <c:pt idx="78">
                  <c:v>701.38</c:v>
                </c:pt>
                <c:pt idx="79">
                  <c:v>699.22</c:v>
                </c:pt>
                <c:pt idx="80">
                  <c:v>712.3</c:v>
                </c:pt>
                <c:pt idx="81">
                  <c:v>690.47</c:v>
                </c:pt>
                <c:pt idx="82">
                  <c:v>720.92</c:v>
                </c:pt>
                <c:pt idx="83">
                  <c:v>701.08</c:v>
                </c:pt>
                <c:pt idx="84">
                  <c:v>692.63</c:v>
                </c:pt>
                <c:pt idx="85">
                  <c:v>688.76</c:v>
                </c:pt>
                <c:pt idx="86">
                  <c:v>701.81</c:v>
                </c:pt>
                <c:pt idx="87">
                  <c:v>695.7</c:v>
                </c:pt>
                <c:pt idx="88">
                  <c:v>700.16</c:v>
                </c:pt>
                <c:pt idx="89">
                  <c:v>696.36</c:v>
                </c:pt>
                <c:pt idx="90">
                  <c:v>707.78</c:v>
                </c:pt>
                <c:pt idx="91">
                  <c:v>710.54</c:v>
                </c:pt>
                <c:pt idx="92">
                  <c:v>717.23</c:v>
                </c:pt>
                <c:pt idx="93">
                  <c:v>698.6</c:v>
                </c:pt>
                <c:pt idx="94">
                  <c:v>692.88</c:v>
                </c:pt>
                <c:pt idx="95">
                  <c:v>695.34</c:v>
                </c:pt>
                <c:pt idx="96">
                  <c:v>709.03</c:v>
                </c:pt>
                <c:pt idx="97">
                  <c:v>726.9</c:v>
                </c:pt>
                <c:pt idx="98">
                  <c:v>728.47</c:v>
                </c:pt>
                <c:pt idx="99">
                  <c:v>749.09</c:v>
                </c:pt>
                <c:pt idx="100">
                  <c:v>748.5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CC-482A-9A5A-554470E15F3E}"/>
            </c:ext>
          </c:extLst>
        </c:ser>
        <c:ser>
          <c:idx val="3"/>
          <c:order val="3"/>
          <c:tx>
            <c:v>gk01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158.05000000000001</c:v>
                </c:pt>
                <c:pt idx="2">
                  <c:v>229.86</c:v>
                </c:pt>
                <c:pt idx="3">
                  <c:v>271.91000000000003</c:v>
                </c:pt>
                <c:pt idx="4">
                  <c:v>325.45999999999998</c:v>
                </c:pt>
                <c:pt idx="5">
                  <c:v>405.83</c:v>
                </c:pt>
                <c:pt idx="6">
                  <c:v>430.3</c:v>
                </c:pt>
                <c:pt idx="7">
                  <c:v>467.7</c:v>
                </c:pt>
                <c:pt idx="8">
                  <c:v>493.21</c:v>
                </c:pt>
                <c:pt idx="9">
                  <c:v>517.32000000000005</c:v>
                </c:pt>
                <c:pt idx="10">
                  <c:v>568.66999999999996</c:v>
                </c:pt>
                <c:pt idx="11">
                  <c:v>587.66</c:v>
                </c:pt>
                <c:pt idx="12">
                  <c:v>578.04999999999995</c:v>
                </c:pt>
                <c:pt idx="13">
                  <c:v>617.55999999999995</c:v>
                </c:pt>
                <c:pt idx="14">
                  <c:v>643.95000000000005</c:v>
                </c:pt>
                <c:pt idx="15">
                  <c:v>699.22</c:v>
                </c:pt>
                <c:pt idx="16">
                  <c:v>690.72</c:v>
                </c:pt>
                <c:pt idx="17">
                  <c:v>710.31</c:v>
                </c:pt>
                <c:pt idx="18">
                  <c:v>730.05</c:v>
                </c:pt>
                <c:pt idx="19">
                  <c:v>723.14</c:v>
                </c:pt>
                <c:pt idx="20">
                  <c:v>705.32</c:v>
                </c:pt>
                <c:pt idx="21">
                  <c:v>750.1</c:v>
                </c:pt>
                <c:pt idx="22">
                  <c:v>768.16</c:v>
                </c:pt>
                <c:pt idx="23">
                  <c:v>770.61</c:v>
                </c:pt>
                <c:pt idx="24">
                  <c:v>772.31</c:v>
                </c:pt>
                <c:pt idx="25">
                  <c:v>785.13</c:v>
                </c:pt>
                <c:pt idx="26">
                  <c:v>787.09</c:v>
                </c:pt>
                <c:pt idx="27">
                  <c:v>759.51</c:v>
                </c:pt>
                <c:pt idx="28">
                  <c:v>804.05</c:v>
                </c:pt>
                <c:pt idx="29">
                  <c:v>819.18</c:v>
                </c:pt>
                <c:pt idx="30">
                  <c:v>806.62</c:v>
                </c:pt>
                <c:pt idx="31">
                  <c:v>824.11</c:v>
                </c:pt>
                <c:pt idx="32">
                  <c:v>824.03</c:v>
                </c:pt>
                <c:pt idx="33">
                  <c:v>794.54</c:v>
                </c:pt>
                <c:pt idx="34">
                  <c:v>797.1</c:v>
                </c:pt>
                <c:pt idx="35">
                  <c:v>790.45</c:v>
                </c:pt>
                <c:pt idx="36">
                  <c:v>830.79</c:v>
                </c:pt>
                <c:pt idx="37">
                  <c:v>831.21</c:v>
                </c:pt>
                <c:pt idx="38">
                  <c:v>824.3</c:v>
                </c:pt>
                <c:pt idx="39">
                  <c:v>787.73</c:v>
                </c:pt>
                <c:pt idx="40">
                  <c:v>808.72</c:v>
                </c:pt>
                <c:pt idx="41">
                  <c:v>840.45</c:v>
                </c:pt>
                <c:pt idx="42">
                  <c:v>834.37</c:v>
                </c:pt>
                <c:pt idx="43">
                  <c:v>816.74</c:v>
                </c:pt>
                <c:pt idx="44">
                  <c:v>841.17</c:v>
                </c:pt>
                <c:pt idx="45">
                  <c:v>849.51</c:v>
                </c:pt>
                <c:pt idx="46">
                  <c:v>857.53</c:v>
                </c:pt>
                <c:pt idx="47">
                  <c:v>873.69</c:v>
                </c:pt>
                <c:pt idx="48">
                  <c:v>885.34</c:v>
                </c:pt>
                <c:pt idx="49">
                  <c:v>910.53</c:v>
                </c:pt>
                <c:pt idx="50">
                  <c:v>926.91</c:v>
                </c:pt>
                <c:pt idx="51">
                  <c:v>936.96</c:v>
                </c:pt>
                <c:pt idx="52">
                  <c:v>938.29</c:v>
                </c:pt>
                <c:pt idx="53">
                  <c:v>936.15</c:v>
                </c:pt>
                <c:pt idx="54">
                  <c:v>939.33</c:v>
                </c:pt>
                <c:pt idx="55">
                  <c:v>936.52</c:v>
                </c:pt>
                <c:pt idx="56">
                  <c:v>957.22</c:v>
                </c:pt>
                <c:pt idx="57">
                  <c:v>986.96</c:v>
                </c:pt>
                <c:pt idx="58">
                  <c:v>1000.19</c:v>
                </c:pt>
                <c:pt idx="59">
                  <c:v>1027.46</c:v>
                </c:pt>
                <c:pt idx="60">
                  <c:v>1025.57</c:v>
                </c:pt>
                <c:pt idx="61">
                  <c:v>1016.76</c:v>
                </c:pt>
                <c:pt idx="62">
                  <c:v>1037.48</c:v>
                </c:pt>
                <c:pt idx="63">
                  <c:v>1053.44</c:v>
                </c:pt>
                <c:pt idx="64">
                  <c:v>1060.53</c:v>
                </c:pt>
                <c:pt idx="65">
                  <c:v>1054.48</c:v>
                </c:pt>
                <c:pt idx="66">
                  <c:v>1044.17</c:v>
                </c:pt>
                <c:pt idx="67">
                  <c:v>1071.51</c:v>
                </c:pt>
                <c:pt idx="68">
                  <c:v>1104.52</c:v>
                </c:pt>
                <c:pt idx="69">
                  <c:v>1102.0999999999999</c:v>
                </c:pt>
                <c:pt idx="70">
                  <c:v>1103.82</c:v>
                </c:pt>
                <c:pt idx="71">
                  <c:v>1110.18</c:v>
                </c:pt>
                <c:pt idx="72">
                  <c:v>1083.51</c:v>
                </c:pt>
                <c:pt idx="73">
                  <c:v>1096.5</c:v>
                </c:pt>
                <c:pt idx="74">
                  <c:v>1109.0899999999999</c:v>
                </c:pt>
                <c:pt idx="75">
                  <c:v>1113.6199999999999</c:v>
                </c:pt>
                <c:pt idx="76">
                  <c:v>1101.81</c:v>
                </c:pt>
                <c:pt idx="77">
                  <c:v>1130.19</c:v>
                </c:pt>
                <c:pt idx="78">
                  <c:v>1121.19</c:v>
                </c:pt>
                <c:pt idx="79">
                  <c:v>1134.31</c:v>
                </c:pt>
                <c:pt idx="80">
                  <c:v>1143.42</c:v>
                </c:pt>
                <c:pt idx="81">
                  <c:v>1157.53</c:v>
                </c:pt>
                <c:pt idx="82">
                  <c:v>1155.5999999999999</c:v>
                </c:pt>
                <c:pt idx="83">
                  <c:v>1152.92</c:v>
                </c:pt>
                <c:pt idx="84">
                  <c:v>1146.8</c:v>
                </c:pt>
                <c:pt idx="85">
                  <c:v>1162.75</c:v>
                </c:pt>
                <c:pt idx="86">
                  <c:v>1187.33</c:v>
                </c:pt>
                <c:pt idx="87">
                  <c:v>1182.51</c:v>
                </c:pt>
                <c:pt idx="88">
                  <c:v>1185.83</c:v>
                </c:pt>
                <c:pt idx="89">
                  <c:v>1209.24</c:v>
                </c:pt>
                <c:pt idx="90">
                  <c:v>1226</c:v>
                </c:pt>
                <c:pt idx="91">
                  <c:v>1235.5</c:v>
                </c:pt>
                <c:pt idx="92">
                  <c:v>1244.99</c:v>
                </c:pt>
                <c:pt idx="93">
                  <c:v>1231.49</c:v>
                </c:pt>
                <c:pt idx="94">
                  <c:v>1214.1400000000001</c:v>
                </c:pt>
                <c:pt idx="95">
                  <c:v>1191.08</c:v>
                </c:pt>
                <c:pt idx="96">
                  <c:v>1187.3599999999999</c:v>
                </c:pt>
                <c:pt idx="97">
                  <c:v>1157.1500000000001</c:v>
                </c:pt>
                <c:pt idx="98">
                  <c:v>1197.3399999999999</c:v>
                </c:pt>
                <c:pt idx="99">
                  <c:v>1246.45</c:v>
                </c:pt>
                <c:pt idx="100">
                  <c:v>1258.56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CC-482A-9A5A-554470E15F3E}"/>
            </c:ext>
          </c:extLst>
        </c:ser>
        <c:ser>
          <c:idx val="4"/>
          <c:order val="4"/>
          <c:tx>
            <c:v>gk01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340.56</c:v>
                </c:pt>
                <c:pt idx="2">
                  <c:v>485.11</c:v>
                </c:pt>
                <c:pt idx="3">
                  <c:v>571.80999999999995</c:v>
                </c:pt>
                <c:pt idx="4">
                  <c:v>684.6</c:v>
                </c:pt>
                <c:pt idx="5">
                  <c:v>807.52</c:v>
                </c:pt>
                <c:pt idx="6">
                  <c:v>870.78</c:v>
                </c:pt>
                <c:pt idx="7">
                  <c:v>929.9</c:v>
                </c:pt>
                <c:pt idx="8">
                  <c:v>987.44</c:v>
                </c:pt>
                <c:pt idx="9">
                  <c:v>1074.29</c:v>
                </c:pt>
                <c:pt idx="10">
                  <c:v>1085.1300000000001</c:v>
                </c:pt>
                <c:pt idx="11">
                  <c:v>1137.94</c:v>
                </c:pt>
                <c:pt idx="12">
                  <c:v>1114.5899999999999</c:v>
                </c:pt>
                <c:pt idx="13">
                  <c:v>1175.82</c:v>
                </c:pt>
                <c:pt idx="14">
                  <c:v>1203.17</c:v>
                </c:pt>
                <c:pt idx="15">
                  <c:v>1197.45</c:v>
                </c:pt>
                <c:pt idx="16">
                  <c:v>1228.1400000000001</c:v>
                </c:pt>
                <c:pt idx="17">
                  <c:v>1262.68</c:v>
                </c:pt>
                <c:pt idx="18">
                  <c:v>1320.49</c:v>
                </c:pt>
                <c:pt idx="19">
                  <c:v>1240.3</c:v>
                </c:pt>
                <c:pt idx="20">
                  <c:v>1263.18</c:v>
                </c:pt>
                <c:pt idx="21">
                  <c:v>1302.73</c:v>
                </c:pt>
                <c:pt idx="22">
                  <c:v>1350.09</c:v>
                </c:pt>
                <c:pt idx="23">
                  <c:v>1310.27</c:v>
                </c:pt>
                <c:pt idx="24">
                  <c:v>1306.99</c:v>
                </c:pt>
                <c:pt idx="25">
                  <c:v>1363.64</c:v>
                </c:pt>
                <c:pt idx="26">
                  <c:v>1332.14</c:v>
                </c:pt>
                <c:pt idx="27">
                  <c:v>1333.52</c:v>
                </c:pt>
                <c:pt idx="28">
                  <c:v>1311.52</c:v>
                </c:pt>
                <c:pt idx="29">
                  <c:v>1350.28</c:v>
                </c:pt>
                <c:pt idx="30">
                  <c:v>1320.18</c:v>
                </c:pt>
                <c:pt idx="31">
                  <c:v>1333.6</c:v>
                </c:pt>
                <c:pt idx="32">
                  <c:v>1291.73</c:v>
                </c:pt>
                <c:pt idx="33">
                  <c:v>1349.67</c:v>
                </c:pt>
                <c:pt idx="34">
                  <c:v>1375.2</c:v>
                </c:pt>
                <c:pt idx="35">
                  <c:v>1370.82</c:v>
                </c:pt>
                <c:pt idx="36">
                  <c:v>1469.86</c:v>
                </c:pt>
                <c:pt idx="37">
                  <c:v>1495.87</c:v>
                </c:pt>
                <c:pt idx="38">
                  <c:v>1470.29</c:v>
                </c:pt>
                <c:pt idx="39">
                  <c:v>1505.55</c:v>
                </c:pt>
                <c:pt idx="40">
                  <c:v>1521.91</c:v>
                </c:pt>
                <c:pt idx="41">
                  <c:v>1592.46</c:v>
                </c:pt>
                <c:pt idx="42">
                  <c:v>1650.8</c:v>
                </c:pt>
                <c:pt idx="43">
                  <c:v>1646.33</c:v>
                </c:pt>
                <c:pt idx="44">
                  <c:v>1670.46</c:v>
                </c:pt>
                <c:pt idx="45">
                  <c:v>1687.55</c:v>
                </c:pt>
                <c:pt idx="46">
                  <c:v>1618.12</c:v>
                </c:pt>
                <c:pt idx="47">
                  <c:v>1577.42</c:v>
                </c:pt>
                <c:pt idx="48">
                  <c:v>1583.95</c:v>
                </c:pt>
                <c:pt idx="49">
                  <c:v>1598.88</c:v>
                </c:pt>
                <c:pt idx="50">
                  <c:v>1616.43</c:v>
                </c:pt>
                <c:pt idx="51">
                  <c:v>1610.26</c:v>
                </c:pt>
                <c:pt idx="52">
                  <c:v>1651.44</c:v>
                </c:pt>
                <c:pt idx="53">
                  <c:v>1659.97</c:v>
                </c:pt>
                <c:pt idx="54">
                  <c:v>1615.5</c:v>
                </c:pt>
                <c:pt idx="55">
                  <c:v>1626.9</c:v>
                </c:pt>
                <c:pt idx="56">
                  <c:v>1672.5</c:v>
                </c:pt>
                <c:pt idx="57">
                  <c:v>1716.28</c:v>
                </c:pt>
                <c:pt idx="58">
                  <c:v>1701.36</c:v>
                </c:pt>
                <c:pt idx="59">
                  <c:v>1711</c:v>
                </c:pt>
                <c:pt idx="60">
                  <c:v>1672.36</c:v>
                </c:pt>
                <c:pt idx="61">
                  <c:v>1677.26</c:v>
                </c:pt>
                <c:pt idx="62">
                  <c:v>1713.52</c:v>
                </c:pt>
                <c:pt idx="63">
                  <c:v>1780.38</c:v>
                </c:pt>
                <c:pt idx="64">
                  <c:v>1726.75</c:v>
                </c:pt>
                <c:pt idx="65">
                  <c:v>1720.67</c:v>
                </c:pt>
                <c:pt idx="66">
                  <c:v>1712.25</c:v>
                </c:pt>
                <c:pt idx="67">
                  <c:v>1670.46</c:v>
                </c:pt>
                <c:pt idx="68">
                  <c:v>1714.18</c:v>
                </c:pt>
                <c:pt idx="69">
                  <c:v>1697.34</c:v>
                </c:pt>
                <c:pt idx="70">
                  <c:v>1677.97</c:v>
                </c:pt>
                <c:pt idx="71">
                  <c:v>1715.62</c:v>
                </c:pt>
                <c:pt idx="72">
                  <c:v>1720.11</c:v>
                </c:pt>
                <c:pt idx="73">
                  <c:v>1736.2</c:v>
                </c:pt>
                <c:pt idx="74">
                  <c:v>1688.94</c:v>
                </c:pt>
                <c:pt idx="75">
                  <c:v>1658.5</c:v>
                </c:pt>
                <c:pt idx="76">
                  <c:v>1692.12</c:v>
                </c:pt>
                <c:pt idx="77">
                  <c:v>1644.72</c:v>
                </c:pt>
                <c:pt idx="78">
                  <c:v>1639.25</c:v>
                </c:pt>
                <c:pt idx="79">
                  <c:v>1625.32</c:v>
                </c:pt>
                <c:pt idx="80">
                  <c:v>1604.52</c:v>
                </c:pt>
                <c:pt idx="81">
                  <c:v>1667.85</c:v>
                </c:pt>
                <c:pt idx="82">
                  <c:v>1651.54</c:v>
                </c:pt>
                <c:pt idx="83">
                  <c:v>1611.17</c:v>
                </c:pt>
                <c:pt idx="84">
                  <c:v>1643.77</c:v>
                </c:pt>
                <c:pt idx="85">
                  <c:v>1595.07</c:v>
                </c:pt>
                <c:pt idx="86">
                  <c:v>1682.91</c:v>
                </c:pt>
                <c:pt idx="87">
                  <c:v>1629.51</c:v>
                </c:pt>
                <c:pt idx="88">
                  <c:v>1693.4</c:v>
                </c:pt>
                <c:pt idx="89">
                  <c:v>1742.87</c:v>
                </c:pt>
                <c:pt idx="90">
                  <c:v>1702.4</c:v>
                </c:pt>
                <c:pt idx="91">
                  <c:v>1777.26</c:v>
                </c:pt>
                <c:pt idx="92">
                  <c:v>1781.47</c:v>
                </c:pt>
                <c:pt idx="93">
                  <c:v>1766.16</c:v>
                </c:pt>
                <c:pt idx="94">
                  <c:v>1764.87</c:v>
                </c:pt>
                <c:pt idx="95">
                  <c:v>1662.51</c:v>
                </c:pt>
                <c:pt idx="96">
                  <c:v>1718.64</c:v>
                </c:pt>
                <c:pt idx="97">
                  <c:v>1794.49</c:v>
                </c:pt>
                <c:pt idx="98">
                  <c:v>1780.86</c:v>
                </c:pt>
                <c:pt idx="99">
                  <c:v>1654.11</c:v>
                </c:pt>
                <c:pt idx="100">
                  <c:v>1598.54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CC-482A-9A5A-554470E15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8415"/>
        <c:axId val="2105806863"/>
      </c:lineChart>
      <c:catAx>
        <c:axId val="83568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5806863"/>
        <c:crosses val="autoZero"/>
        <c:auto val="1"/>
        <c:lblAlgn val="ctr"/>
        <c:lblOffset val="100"/>
        <c:noMultiLvlLbl val="0"/>
      </c:catAx>
      <c:valAx>
        <c:axId val="21058068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684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13.31</c:v>
                </c:pt>
                <c:pt idx="2">
                  <c:v>14.59</c:v>
                </c:pt>
                <c:pt idx="3">
                  <c:v>14.99</c:v>
                </c:pt>
                <c:pt idx="4">
                  <c:v>13.53</c:v>
                </c:pt>
                <c:pt idx="5">
                  <c:v>15.08</c:v>
                </c:pt>
                <c:pt idx="6">
                  <c:v>17.48</c:v>
                </c:pt>
                <c:pt idx="7">
                  <c:v>15.71</c:v>
                </c:pt>
                <c:pt idx="8">
                  <c:v>15.1</c:v>
                </c:pt>
                <c:pt idx="9">
                  <c:v>16.61</c:v>
                </c:pt>
                <c:pt idx="10">
                  <c:v>16.579999999999998</c:v>
                </c:pt>
                <c:pt idx="11">
                  <c:v>20.13</c:v>
                </c:pt>
                <c:pt idx="12">
                  <c:v>18.82</c:v>
                </c:pt>
                <c:pt idx="13">
                  <c:v>20.6</c:v>
                </c:pt>
                <c:pt idx="14">
                  <c:v>20.41</c:v>
                </c:pt>
                <c:pt idx="15">
                  <c:v>18.329999999999998</c:v>
                </c:pt>
                <c:pt idx="16">
                  <c:v>15.65</c:v>
                </c:pt>
                <c:pt idx="17">
                  <c:v>17.32</c:v>
                </c:pt>
                <c:pt idx="18">
                  <c:v>16.579999999999998</c:v>
                </c:pt>
                <c:pt idx="19">
                  <c:v>17.559999999999999</c:v>
                </c:pt>
                <c:pt idx="20">
                  <c:v>16.05</c:v>
                </c:pt>
                <c:pt idx="21">
                  <c:v>17.079999999999998</c:v>
                </c:pt>
                <c:pt idx="22">
                  <c:v>18.489999999999998</c:v>
                </c:pt>
                <c:pt idx="23">
                  <c:v>18.059999999999999</c:v>
                </c:pt>
                <c:pt idx="24">
                  <c:v>17.940000000000001</c:v>
                </c:pt>
                <c:pt idx="25">
                  <c:v>18.41</c:v>
                </c:pt>
                <c:pt idx="26">
                  <c:v>17.7</c:v>
                </c:pt>
                <c:pt idx="27">
                  <c:v>19.8</c:v>
                </c:pt>
                <c:pt idx="28">
                  <c:v>19.78</c:v>
                </c:pt>
                <c:pt idx="29">
                  <c:v>19.829999999999998</c:v>
                </c:pt>
                <c:pt idx="30">
                  <c:v>19.12</c:v>
                </c:pt>
                <c:pt idx="31">
                  <c:v>20.99</c:v>
                </c:pt>
                <c:pt idx="32">
                  <c:v>19.02</c:v>
                </c:pt>
                <c:pt idx="33">
                  <c:v>20.23</c:v>
                </c:pt>
                <c:pt idx="34">
                  <c:v>19.61</c:v>
                </c:pt>
                <c:pt idx="35">
                  <c:v>20.98</c:v>
                </c:pt>
                <c:pt idx="36">
                  <c:v>18.55</c:v>
                </c:pt>
                <c:pt idx="37">
                  <c:v>16.8</c:v>
                </c:pt>
                <c:pt idx="38">
                  <c:v>18.7</c:v>
                </c:pt>
                <c:pt idx="39">
                  <c:v>20.55</c:v>
                </c:pt>
                <c:pt idx="40">
                  <c:v>20</c:v>
                </c:pt>
                <c:pt idx="41">
                  <c:v>19.510000000000002</c:v>
                </c:pt>
                <c:pt idx="42">
                  <c:v>22.43</c:v>
                </c:pt>
                <c:pt idx="43">
                  <c:v>18.98</c:v>
                </c:pt>
                <c:pt idx="44">
                  <c:v>18.649999999999999</c:v>
                </c:pt>
                <c:pt idx="45">
                  <c:v>19.03</c:v>
                </c:pt>
                <c:pt idx="46">
                  <c:v>22.85</c:v>
                </c:pt>
                <c:pt idx="47">
                  <c:v>18.13</c:v>
                </c:pt>
                <c:pt idx="48">
                  <c:v>18.39</c:v>
                </c:pt>
                <c:pt idx="49">
                  <c:v>19.66</c:v>
                </c:pt>
                <c:pt idx="50">
                  <c:v>19.21</c:v>
                </c:pt>
                <c:pt idx="51">
                  <c:v>19.03</c:v>
                </c:pt>
                <c:pt idx="52">
                  <c:v>18.14</c:v>
                </c:pt>
                <c:pt idx="53">
                  <c:v>18.91</c:v>
                </c:pt>
                <c:pt idx="54">
                  <c:v>16.579999999999998</c:v>
                </c:pt>
                <c:pt idx="55">
                  <c:v>18.98</c:v>
                </c:pt>
                <c:pt idx="56">
                  <c:v>18.850000000000001</c:v>
                </c:pt>
                <c:pt idx="57">
                  <c:v>18.61</c:v>
                </c:pt>
                <c:pt idx="58">
                  <c:v>19</c:v>
                </c:pt>
                <c:pt idx="59">
                  <c:v>16.21</c:v>
                </c:pt>
                <c:pt idx="60">
                  <c:v>16.98</c:v>
                </c:pt>
                <c:pt idx="61">
                  <c:v>16.059999999999999</c:v>
                </c:pt>
                <c:pt idx="62">
                  <c:v>19.29</c:v>
                </c:pt>
                <c:pt idx="63">
                  <c:v>18.16</c:v>
                </c:pt>
                <c:pt idx="64">
                  <c:v>17.43</c:v>
                </c:pt>
                <c:pt idx="65">
                  <c:v>18.940000000000001</c:v>
                </c:pt>
                <c:pt idx="66">
                  <c:v>19.48</c:v>
                </c:pt>
                <c:pt idx="67">
                  <c:v>17.45</c:v>
                </c:pt>
                <c:pt idx="68">
                  <c:v>20.12</c:v>
                </c:pt>
                <c:pt idx="69">
                  <c:v>23.3</c:v>
                </c:pt>
                <c:pt idx="70">
                  <c:v>20.43</c:v>
                </c:pt>
                <c:pt idx="71">
                  <c:v>20.43</c:v>
                </c:pt>
                <c:pt idx="72">
                  <c:v>21.55</c:v>
                </c:pt>
                <c:pt idx="73">
                  <c:v>23.52</c:v>
                </c:pt>
                <c:pt idx="74">
                  <c:v>21.64</c:v>
                </c:pt>
                <c:pt idx="75">
                  <c:v>21.14</c:v>
                </c:pt>
                <c:pt idx="76">
                  <c:v>18.82</c:v>
                </c:pt>
                <c:pt idx="77">
                  <c:v>19.02</c:v>
                </c:pt>
                <c:pt idx="78">
                  <c:v>24.53</c:v>
                </c:pt>
                <c:pt idx="79">
                  <c:v>21.5</c:v>
                </c:pt>
                <c:pt idx="80">
                  <c:v>20.25</c:v>
                </c:pt>
                <c:pt idx="81">
                  <c:v>24.13</c:v>
                </c:pt>
                <c:pt idx="82">
                  <c:v>21.83</c:v>
                </c:pt>
                <c:pt idx="83">
                  <c:v>22.55</c:v>
                </c:pt>
                <c:pt idx="84">
                  <c:v>24.48</c:v>
                </c:pt>
                <c:pt idx="85">
                  <c:v>19.98</c:v>
                </c:pt>
                <c:pt idx="86">
                  <c:v>21.16</c:v>
                </c:pt>
                <c:pt idx="87">
                  <c:v>22.23</c:v>
                </c:pt>
                <c:pt idx="88">
                  <c:v>21.1</c:v>
                </c:pt>
                <c:pt idx="89">
                  <c:v>21.32</c:v>
                </c:pt>
                <c:pt idx="90">
                  <c:v>22.21</c:v>
                </c:pt>
                <c:pt idx="91">
                  <c:v>20.67</c:v>
                </c:pt>
                <c:pt idx="92">
                  <c:v>23.28</c:v>
                </c:pt>
                <c:pt idx="93">
                  <c:v>21.62</c:v>
                </c:pt>
                <c:pt idx="94">
                  <c:v>20.45</c:v>
                </c:pt>
                <c:pt idx="95">
                  <c:v>20.190000000000001</c:v>
                </c:pt>
                <c:pt idx="96">
                  <c:v>20.04</c:v>
                </c:pt>
                <c:pt idx="97">
                  <c:v>21.95</c:v>
                </c:pt>
                <c:pt idx="98">
                  <c:v>22.69</c:v>
                </c:pt>
                <c:pt idx="99">
                  <c:v>22.85</c:v>
                </c:pt>
                <c:pt idx="100">
                  <c:v>21.91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E-4258-B027-06B89E19C3DC}"/>
            </c:ext>
          </c:extLst>
        </c:ser>
        <c:ser>
          <c:idx val="1"/>
          <c:order val="1"/>
          <c:tx>
            <c:v>gk01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26.7</c:v>
                </c:pt>
                <c:pt idx="2">
                  <c:v>30.92</c:v>
                </c:pt>
                <c:pt idx="3">
                  <c:v>25.23</c:v>
                </c:pt>
                <c:pt idx="4">
                  <c:v>32.69</c:v>
                </c:pt>
                <c:pt idx="5">
                  <c:v>31.67</c:v>
                </c:pt>
                <c:pt idx="6">
                  <c:v>34.6</c:v>
                </c:pt>
                <c:pt idx="7">
                  <c:v>31.82</c:v>
                </c:pt>
                <c:pt idx="8">
                  <c:v>33.71</c:v>
                </c:pt>
                <c:pt idx="9">
                  <c:v>33.25</c:v>
                </c:pt>
                <c:pt idx="10">
                  <c:v>34.4</c:v>
                </c:pt>
                <c:pt idx="11">
                  <c:v>30.67</c:v>
                </c:pt>
                <c:pt idx="12">
                  <c:v>35.590000000000003</c:v>
                </c:pt>
                <c:pt idx="13">
                  <c:v>41.16</c:v>
                </c:pt>
                <c:pt idx="14">
                  <c:v>35.53</c:v>
                </c:pt>
                <c:pt idx="15">
                  <c:v>38.51</c:v>
                </c:pt>
                <c:pt idx="16">
                  <c:v>35.950000000000003</c:v>
                </c:pt>
                <c:pt idx="17">
                  <c:v>31.95</c:v>
                </c:pt>
                <c:pt idx="18">
                  <c:v>41.9</c:v>
                </c:pt>
                <c:pt idx="19">
                  <c:v>35.32</c:v>
                </c:pt>
                <c:pt idx="20">
                  <c:v>34.22</c:v>
                </c:pt>
                <c:pt idx="21">
                  <c:v>38.06</c:v>
                </c:pt>
                <c:pt idx="22">
                  <c:v>31.86</c:v>
                </c:pt>
                <c:pt idx="23">
                  <c:v>33.630000000000003</c:v>
                </c:pt>
                <c:pt idx="24">
                  <c:v>36.29</c:v>
                </c:pt>
                <c:pt idx="25">
                  <c:v>32.1</c:v>
                </c:pt>
                <c:pt idx="26">
                  <c:v>37.28</c:v>
                </c:pt>
                <c:pt idx="27">
                  <c:v>40.89</c:v>
                </c:pt>
                <c:pt idx="28">
                  <c:v>37.39</c:v>
                </c:pt>
                <c:pt idx="29">
                  <c:v>35.81</c:v>
                </c:pt>
                <c:pt idx="30">
                  <c:v>36.5</c:v>
                </c:pt>
                <c:pt idx="31">
                  <c:v>40.369999999999997</c:v>
                </c:pt>
                <c:pt idx="32">
                  <c:v>32.97</c:v>
                </c:pt>
                <c:pt idx="33">
                  <c:v>34.25</c:v>
                </c:pt>
                <c:pt idx="34">
                  <c:v>37.78</c:v>
                </c:pt>
                <c:pt idx="35">
                  <c:v>37.31</c:v>
                </c:pt>
                <c:pt idx="36">
                  <c:v>41.51</c:v>
                </c:pt>
                <c:pt idx="37">
                  <c:v>40.17</c:v>
                </c:pt>
                <c:pt idx="38">
                  <c:v>40.24</c:v>
                </c:pt>
                <c:pt idx="39">
                  <c:v>34.39</c:v>
                </c:pt>
                <c:pt idx="40">
                  <c:v>34.909999999999997</c:v>
                </c:pt>
                <c:pt idx="41">
                  <c:v>38.19</c:v>
                </c:pt>
                <c:pt idx="42">
                  <c:v>32.340000000000003</c:v>
                </c:pt>
                <c:pt idx="43">
                  <c:v>35.57</c:v>
                </c:pt>
                <c:pt idx="44">
                  <c:v>35.130000000000003</c:v>
                </c:pt>
                <c:pt idx="45">
                  <c:v>35.51</c:v>
                </c:pt>
                <c:pt idx="46">
                  <c:v>33.020000000000003</c:v>
                </c:pt>
                <c:pt idx="47">
                  <c:v>38.869999999999997</c:v>
                </c:pt>
                <c:pt idx="48">
                  <c:v>34.53</c:v>
                </c:pt>
                <c:pt idx="49">
                  <c:v>35.520000000000003</c:v>
                </c:pt>
                <c:pt idx="50">
                  <c:v>38.24</c:v>
                </c:pt>
                <c:pt idx="51">
                  <c:v>39.28</c:v>
                </c:pt>
                <c:pt idx="52">
                  <c:v>34.53</c:v>
                </c:pt>
                <c:pt idx="53">
                  <c:v>42.81</c:v>
                </c:pt>
                <c:pt idx="54">
                  <c:v>41.41</c:v>
                </c:pt>
                <c:pt idx="55">
                  <c:v>37.58</c:v>
                </c:pt>
                <c:pt idx="56">
                  <c:v>38.630000000000003</c:v>
                </c:pt>
                <c:pt idx="57">
                  <c:v>37.51</c:v>
                </c:pt>
                <c:pt idx="58">
                  <c:v>31.1</c:v>
                </c:pt>
                <c:pt idx="59">
                  <c:v>36.18</c:v>
                </c:pt>
                <c:pt idx="60">
                  <c:v>33.06</c:v>
                </c:pt>
                <c:pt idx="61">
                  <c:v>39.6</c:v>
                </c:pt>
                <c:pt idx="62">
                  <c:v>32.659999999999997</c:v>
                </c:pt>
                <c:pt idx="63">
                  <c:v>34.1</c:v>
                </c:pt>
                <c:pt idx="64">
                  <c:v>39.479999999999997</c:v>
                </c:pt>
                <c:pt idx="65">
                  <c:v>33.24</c:v>
                </c:pt>
                <c:pt idx="66">
                  <c:v>36.86</c:v>
                </c:pt>
                <c:pt idx="67">
                  <c:v>37.58</c:v>
                </c:pt>
                <c:pt idx="68">
                  <c:v>38.86</c:v>
                </c:pt>
                <c:pt idx="69">
                  <c:v>38.659999999999997</c:v>
                </c:pt>
                <c:pt idx="70">
                  <c:v>36.159999999999997</c:v>
                </c:pt>
                <c:pt idx="71">
                  <c:v>38.67</c:v>
                </c:pt>
                <c:pt idx="72">
                  <c:v>36.06</c:v>
                </c:pt>
                <c:pt idx="73">
                  <c:v>33.130000000000003</c:v>
                </c:pt>
                <c:pt idx="74">
                  <c:v>40.880000000000003</c:v>
                </c:pt>
                <c:pt idx="75">
                  <c:v>41.8</c:v>
                </c:pt>
                <c:pt idx="76">
                  <c:v>34.880000000000003</c:v>
                </c:pt>
                <c:pt idx="77">
                  <c:v>33.9</c:v>
                </c:pt>
                <c:pt idx="78">
                  <c:v>33.049999999999997</c:v>
                </c:pt>
                <c:pt idx="79">
                  <c:v>33.67</c:v>
                </c:pt>
                <c:pt idx="80">
                  <c:v>34.11</c:v>
                </c:pt>
                <c:pt idx="81">
                  <c:v>40.229999999999997</c:v>
                </c:pt>
                <c:pt idx="82">
                  <c:v>40.14</c:v>
                </c:pt>
                <c:pt idx="83">
                  <c:v>40.950000000000003</c:v>
                </c:pt>
                <c:pt idx="84">
                  <c:v>38.85</c:v>
                </c:pt>
                <c:pt idx="85">
                  <c:v>32.11</c:v>
                </c:pt>
                <c:pt idx="86">
                  <c:v>35.82</c:v>
                </c:pt>
                <c:pt idx="87">
                  <c:v>32.53</c:v>
                </c:pt>
                <c:pt idx="88">
                  <c:v>34.54</c:v>
                </c:pt>
                <c:pt idx="89">
                  <c:v>35.03</c:v>
                </c:pt>
                <c:pt idx="90">
                  <c:v>35</c:v>
                </c:pt>
                <c:pt idx="91">
                  <c:v>38.39</c:v>
                </c:pt>
                <c:pt idx="92">
                  <c:v>42.25</c:v>
                </c:pt>
                <c:pt idx="93">
                  <c:v>38.56</c:v>
                </c:pt>
                <c:pt idx="94">
                  <c:v>42.73</c:v>
                </c:pt>
                <c:pt idx="95">
                  <c:v>40.82</c:v>
                </c:pt>
                <c:pt idx="96">
                  <c:v>38.340000000000003</c:v>
                </c:pt>
                <c:pt idx="97">
                  <c:v>33.81</c:v>
                </c:pt>
                <c:pt idx="98">
                  <c:v>38.6</c:v>
                </c:pt>
                <c:pt idx="99">
                  <c:v>33.29</c:v>
                </c:pt>
                <c:pt idx="100">
                  <c:v>41.13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1E-4258-B027-06B89E19C3DC}"/>
            </c:ext>
          </c:extLst>
        </c:ser>
        <c:ser>
          <c:idx val="2"/>
          <c:order val="2"/>
          <c:tx>
            <c:v>gk01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70.52</c:v>
                </c:pt>
                <c:pt idx="2">
                  <c:v>68.73</c:v>
                </c:pt>
                <c:pt idx="3">
                  <c:v>65.63</c:v>
                </c:pt>
                <c:pt idx="4">
                  <c:v>72.48</c:v>
                </c:pt>
                <c:pt idx="5">
                  <c:v>66.930000000000007</c:v>
                </c:pt>
                <c:pt idx="6">
                  <c:v>94.97</c:v>
                </c:pt>
                <c:pt idx="7">
                  <c:v>65.97</c:v>
                </c:pt>
                <c:pt idx="8">
                  <c:v>70.98</c:v>
                </c:pt>
                <c:pt idx="9">
                  <c:v>90.52</c:v>
                </c:pt>
                <c:pt idx="10">
                  <c:v>67.39</c:v>
                </c:pt>
                <c:pt idx="11">
                  <c:v>65.84</c:v>
                </c:pt>
                <c:pt idx="12">
                  <c:v>84.91</c:v>
                </c:pt>
                <c:pt idx="13">
                  <c:v>77.13</c:v>
                </c:pt>
                <c:pt idx="14">
                  <c:v>79.38</c:v>
                </c:pt>
                <c:pt idx="15">
                  <c:v>74.760000000000005</c:v>
                </c:pt>
                <c:pt idx="16">
                  <c:v>74.349999999999994</c:v>
                </c:pt>
                <c:pt idx="17">
                  <c:v>54.67</c:v>
                </c:pt>
                <c:pt idx="18">
                  <c:v>60.97</c:v>
                </c:pt>
                <c:pt idx="19">
                  <c:v>61.5</c:v>
                </c:pt>
                <c:pt idx="20">
                  <c:v>77.02</c:v>
                </c:pt>
                <c:pt idx="21">
                  <c:v>77.739999999999995</c:v>
                </c:pt>
                <c:pt idx="22">
                  <c:v>73.05</c:v>
                </c:pt>
                <c:pt idx="23">
                  <c:v>64.489999999999995</c:v>
                </c:pt>
                <c:pt idx="24">
                  <c:v>89.45</c:v>
                </c:pt>
                <c:pt idx="25">
                  <c:v>77.95</c:v>
                </c:pt>
                <c:pt idx="26">
                  <c:v>95.17</c:v>
                </c:pt>
                <c:pt idx="27">
                  <c:v>75.67</c:v>
                </c:pt>
                <c:pt idx="28">
                  <c:v>69.5</c:v>
                </c:pt>
                <c:pt idx="29">
                  <c:v>78.209999999999994</c:v>
                </c:pt>
                <c:pt idx="30">
                  <c:v>81.010000000000005</c:v>
                </c:pt>
                <c:pt idx="31">
                  <c:v>81.77</c:v>
                </c:pt>
                <c:pt idx="32">
                  <c:v>65.38</c:v>
                </c:pt>
                <c:pt idx="33">
                  <c:v>74.36</c:v>
                </c:pt>
                <c:pt idx="34">
                  <c:v>77.67</c:v>
                </c:pt>
                <c:pt idx="35">
                  <c:v>63.48</c:v>
                </c:pt>
                <c:pt idx="36">
                  <c:v>73.989999999999995</c:v>
                </c:pt>
                <c:pt idx="37">
                  <c:v>70.459999999999994</c:v>
                </c:pt>
                <c:pt idx="38">
                  <c:v>71.19</c:v>
                </c:pt>
                <c:pt idx="39">
                  <c:v>73.849999999999994</c:v>
                </c:pt>
                <c:pt idx="40">
                  <c:v>67.45</c:v>
                </c:pt>
                <c:pt idx="41">
                  <c:v>76.819999999999993</c:v>
                </c:pt>
                <c:pt idx="42">
                  <c:v>80.930000000000007</c:v>
                </c:pt>
                <c:pt idx="43">
                  <c:v>86.28</c:v>
                </c:pt>
                <c:pt idx="44">
                  <c:v>83.69</c:v>
                </c:pt>
                <c:pt idx="45">
                  <c:v>87.34</c:v>
                </c:pt>
                <c:pt idx="46">
                  <c:v>74.14</c:v>
                </c:pt>
                <c:pt idx="47">
                  <c:v>64.44</c:v>
                </c:pt>
                <c:pt idx="48">
                  <c:v>70.11</c:v>
                </c:pt>
                <c:pt idx="49">
                  <c:v>86.94</c:v>
                </c:pt>
                <c:pt idx="50">
                  <c:v>76.86</c:v>
                </c:pt>
                <c:pt idx="51">
                  <c:v>91.68</c:v>
                </c:pt>
                <c:pt idx="52">
                  <c:v>72.62</c:v>
                </c:pt>
                <c:pt idx="53">
                  <c:v>84.27</c:v>
                </c:pt>
                <c:pt idx="54">
                  <c:v>85.34</c:v>
                </c:pt>
                <c:pt idx="55">
                  <c:v>73.94</c:v>
                </c:pt>
                <c:pt idx="56">
                  <c:v>71.06</c:v>
                </c:pt>
                <c:pt idx="57">
                  <c:v>79.59</c:v>
                </c:pt>
                <c:pt idx="58">
                  <c:v>79.27</c:v>
                </c:pt>
                <c:pt idx="59">
                  <c:v>77.52</c:v>
                </c:pt>
                <c:pt idx="60">
                  <c:v>71.2</c:v>
                </c:pt>
                <c:pt idx="61">
                  <c:v>71.3</c:v>
                </c:pt>
                <c:pt idx="62">
                  <c:v>74.61</c:v>
                </c:pt>
                <c:pt idx="63">
                  <c:v>74.010000000000005</c:v>
                </c:pt>
                <c:pt idx="64">
                  <c:v>69.459999999999994</c:v>
                </c:pt>
                <c:pt idx="65">
                  <c:v>76.28</c:v>
                </c:pt>
                <c:pt idx="66">
                  <c:v>81.83</c:v>
                </c:pt>
                <c:pt idx="67">
                  <c:v>84.9</c:v>
                </c:pt>
                <c:pt idx="68">
                  <c:v>84.33</c:v>
                </c:pt>
                <c:pt idx="69">
                  <c:v>92.19</c:v>
                </c:pt>
                <c:pt idx="70">
                  <c:v>78.64</c:v>
                </c:pt>
                <c:pt idx="71">
                  <c:v>80.599999999999994</c:v>
                </c:pt>
                <c:pt idx="72">
                  <c:v>73.45</c:v>
                </c:pt>
                <c:pt idx="73">
                  <c:v>76.39</c:v>
                </c:pt>
                <c:pt idx="74">
                  <c:v>72.94</c:v>
                </c:pt>
                <c:pt idx="75">
                  <c:v>94.98</c:v>
                </c:pt>
                <c:pt idx="76">
                  <c:v>83.75</c:v>
                </c:pt>
                <c:pt idx="77">
                  <c:v>82.13</c:v>
                </c:pt>
                <c:pt idx="78">
                  <c:v>64.52</c:v>
                </c:pt>
                <c:pt idx="79">
                  <c:v>79.78</c:v>
                </c:pt>
                <c:pt idx="80">
                  <c:v>61.44</c:v>
                </c:pt>
                <c:pt idx="81">
                  <c:v>73.930000000000007</c:v>
                </c:pt>
                <c:pt idx="82">
                  <c:v>75.19</c:v>
                </c:pt>
                <c:pt idx="83">
                  <c:v>70.72</c:v>
                </c:pt>
                <c:pt idx="84">
                  <c:v>79.010000000000005</c:v>
                </c:pt>
                <c:pt idx="85">
                  <c:v>73.05</c:v>
                </c:pt>
                <c:pt idx="86">
                  <c:v>71.87</c:v>
                </c:pt>
                <c:pt idx="87">
                  <c:v>66.17</c:v>
                </c:pt>
                <c:pt idx="88">
                  <c:v>72.08</c:v>
                </c:pt>
                <c:pt idx="89">
                  <c:v>75.3</c:v>
                </c:pt>
                <c:pt idx="90">
                  <c:v>65.66</c:v>
                </c:pt>
                <c:pt idx="91">
                  <c:v>82.12</c:v>
                </c:pt>
                <c:pt idx="92">
                  <c:v>63.63</c:v>
                </c:pt>
                <c:pt idx="93">
                  <c:v>91.87</c:v>
                </c:pt>
                <c:pt idx="94">
                  <c:v>80.88</c:v>
                </c:pt>
                <c:pt idx="95">
                  <c:v>74.28</c:v>
                </c:pt>
                <c:pt idx="96">
                  <c:v>71.849999999999994</c:v>
                </c:pt>
                <c:pt idx="97">
                  <c:v>72.31</c:v>
                </c:pt>
                <c:pt idx="98">
                  <c:v>77.37</c:v>
                </c:pt>
                <c:pt idx="99">
                  <c:v>89.5</c:v>
                </c:pt>
                <c:pt idx="100">
                  <c:v>78.27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1E-4258-B027-06B89E19C3DC}"/>
            </c:ext>
          </c:extLst>
        </c:ser>
        <c:ser>
          <c:idx val="3"/>
          <c:order val="3"/>
          <c:tx>
            <c:v>gk01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158.05000000000001</c:v>
                </c:pt>
                <c:pt idx="2">
                  <c:v>146.21</c:v>
                </c:pt>
                <c:pt idx="3">
                  <c:v>127.13</c:v>
                </c:pt>
                <c:pt idx="4">
                  <c:v>151.43</c:v>
                </c:pt>
                <c:pt idx="5">
                  <c:v>156.99</c:v>
                </c:pt>
                <c:pt idx="6">
                  <c:v>143.29</c:v>
                </c:pt>
                <c:pt idx="7">
                  <c:v>139.46</c:v>
                </c:pt>
                <c:pt idx="8">
                  <c:v>149.09</c:v>
                </c:pt>
                <c:pt idx="9">
                  <c:v>136.55000000000001</c:v>
                </c:pt>
                <c:pt idx="10">
                  <c:v>149.59</c:v>
                </c:pt>
                <c:pt idx="11">
                  <c:v>152.77000000000001</c:v>
                </c:pt>
                <c:pt idx="12">
                  <c:v>158.65</c:v>
                </c:pt>
                <c:pt idx="13">
                  <c:v>160.61000000000001</c:v>
                </c:pt>
                <c:pt idx="14">
                  <c:v>156.35</c:v>
                </c:pt>
                <c:pt idx="15">
                  <c:v>186.47</c:v>
                </c:pt>
                <c:pt idx="16">
                  <c:v>141.41999999999999</c:v>
                </c:pt>
                <c:pt idx="17">
                  <c:v>176.97</c:v>
                </c:pt>
                <c:pt idx="18">
                  <c:v>147.96</c:v>
                </c:pt>
                <c:pt idx="19">
                  <c:v>159.71</c:v>
                </c:pt>
                <c:pt idx="20">
                  <c:v>137.30000000000001</c:v>
                </c:pt>
                <c:pt idx="21">
                  <c:v>125.7</c:v>
                </c:pt>
                <c:pt idx="22">
                  <c:v>182.48</c:v>
                </c:pt>
                <c:pt idx="23">
                  <c:v>162.33000000000001</c:v>
                </c:pt>
                <c:pt idx="24">
                  <c:v>148.22</c:v>
                </c:pt>
                <c:pt idx="25">
                  <c:v>166.2</c:v>
                </c:pt>
                <c:pt idx="26">
                  <c:v>133.4</c:v>
                </c:pt>
                <c:pt idx="27">
                  <c:v>131.12</c:v>
                </c:pt>
                <c:pt idx="28">
                  <c:v>171.6</c:v>
                </c:pt>
                <c:pt idx="29">
                  <c:v>155.77000000000001</c:v>
                </c:pt>
                <c:pt idx="30">
                  <c:v>163.36000000000001</c:v>
                </c:pt>
                <c:pt idx="31">
                  <c:v>156.33000000000001</c:v>
                </c:pt>
                <c:pt idx="32">
                  <c:v>132.62</c:v>
                </c:pt>
                <c:pt idx="33">
                  <c:v>165.71</c:v>
                </c:pt>
                <c:pt idx="34">
                  <c:v>179.92</c:v>
                </c:pt>
                <c:pt idx="35">
                  <c:v>147.07</c:v>
                </c:pt>
                <c:pt idx="36">
                  <c:v>157.4</c:v>
                </c:pt>
                <c:pt idx="37">
                  <c:v>151.58000000000001</c:v>
                </c:pt>
                <c:pt idx="38">
                  <c:v>148.25</c:v>
                </c:pt>
                <c:pt idx="39">
                  <c:v>156.77000000000001</c:v>
                </c:pt>
                <c:pt idx="40">
                  <c:v>154.51</c:v>
                </c:pt>
                <c:pt idx="41">
                  <c:v>164.25</c:v>
                </c:pt>
                <c:pt idx="42">
                  <c:v>135.58000000000001</c:v>
                </c:pt>
                <c:pt idx="43">
                  <c:v>149.55000000000001</c:v>
                </c:pt>
                <c:pt idx="44">
                  <c:v>142.55000000000001</c:v>
                </c:pt>
                <c:pt idx="45">
                  <c:v>125.34</c:v>
                </c:pt>
                <c:pt idx="46">
                  <c:v>126.68</c:v>
                </c:pt>
                <c:pt idx="47">
                  <c:v>126.86</c:v>
                </c:pt>
                <c:pt idx="48">
                  <c:v>163.83000000000001</c:v>
                </c:pt>
                <c:pt idx="49">
                  <c:v>145.31</c:v>
                </c:pt>
                <c:pt idx="50">
                  <c:v>154</c:v>
                </c:pt>
                <c:pt idx="51">
                  <c:v>164.21</c:v>
                </c:pt>
                <c:pt idx="52">
                  <c:v>163.49</c:v>
                </c:pt>
                <c:pt idx="53">
                  <c:v>145.1</c:v>
                </c:pt>
                <c:pt idx="54">
                  <c:v>158.19999999999999</c:v>
                </c:pt>
                <c:pt idx="55">
                  <c:v>134.19</c:v>
                </c:pt>
                <c:pt idx="56">
                  <c:v>151.22</c:v>
                </c:pt>
                <c:pt idx="57">
                  <c:v>132.28</c:v>
                </c:pt>
                <c:pt idx="58">
                  <c:v>124.55</c:v>
                </c:pt>
                <c:pt idx="59">
                  <c:v>138.87</c:v>
                </c:pt>
                <c:pt idx="60">
                  <c:v>152.51</c:v>
                </c:pt>
                <c:pt idx="61">
                  <c:v>128.35</c:v>
                </c:pt>
                <c:pt idx="62">
                  <c:v>122.14</c:v>
                </c:pt>
                <c:pt idx="63">
                  <c:v>137.9</c:v>
                </c:pt>
                <c:pt idx="64">
                  <c:v>131.43</c:v>
                </c:pt>
                <c:pt idx="65">
                  <c:v>145.41</c:v>
                </c:pt>
                <c:pt idx="66">
                  <c:v>154.69</c:v>
                </c:pt>
                <c:pt idx="67">
                  <c:v>170.06</c:v>
                </c:pt>
                <c:pt idx="68">
                  <c:v>163.03</c:v>
                </c:pt>
                <c:pt idx="69">
                  <c:v>147.78</c:v>
                </c:pt>
                <c:pt idx="70">
                  <c:v>153.24</c:v>
                </c:pt>
                <c:pt idx="71">
                  <c:v>173</c:v>
                </c:pt>
                <c:pt idx="72">
                  <c:v>151.53</c:v>
                </c:pt>
                <c:pt idx="73">
                  <c:v>190.01</c:v>
                </c:pt>
                <c:pt idx="74">
                  <c:v>146.55000000000001</c:v>
                </c:pt>
                <c:pt idx="75">
                  <c:v>154.66999999999999</c:v>
                </c:pt>
                <c:pt idx="76">
                  <c:v>150.11000000000001</c:v>
                </c:pt>
                <c:pt idx="77">
                  <c:v>152.82</c:v>
                </c:pt>
                <c:pt idx="78">
                  <c:v>139.6</c:v>
                </c:pt>
                <c:pt idx="79">
                  <c:v>151.74</c:v>
                </c:pt>
                <c:pt idx="80">
                  <c:v>162.49</c:v>
                </c:pt>
                <c:pt idx="81">
                  <c:v>163.49</c:v>
                </c:pt>
                <c:pt idx="82">
                  <c:v>159.05000000000001</c:v>
                </c:pt>
                <c:pt idx="83">
                  <c:v>156.80000000000001</c:v>
                </c:pt>
                <c:pt idx="84">
                  <c:v>140.54</c:v>
                </c:pt>
                <c:pt idx="85">
                  <c:v>152.27000000000001</c:v>
                </c:pt>
                <c:pt idx="86">
                  <c:v>129.69999999999999</c:v>
                </c:pt>
                <c:pt idx="87">
                  <c:v>152.13999999999999</c:v>
                </c:pt>
                <c:pt idx="88">
                  <c:v>128.5</c:v>
                </c:pt>
                <c:pt idx="89">
                  <c:v>130.77000000000001</c:v>
                </c:pt>
                <c:pt idx="90">
                  <c:v>164.56</c:v>
                </c:pt>
                <c:pt idx="91">
                  <c:v>149.97999999999999</c:v>
                </c:pt>
                <c:pt idx="92">
                  <c:v>130.85</c:v>
                </c:pt>
                <c:pt idx="93">
                  <c:v>137.78</c:v>
                </c:pt>
                <c:pt idx="94">
                  <c:v>168.39</c:v>
                </c:pt>
                <c:pt idx="95">
                  <c:v>146.26</c:v>
                </c:pt>
                <c:pt idx="96">
                  <c:v>127.92</c:v>
                </c:pt>
                <c:pt idx="97">
                  <c:v>149.51</c:v>
                </c:pt>
                <c:pt idx="98">
                  <c:v>135.19</c:v>
                </c:pt>
                <c:pt idx="99">
                  <c:v>136.35</c:v>
                </c:pt>
                <c:pt idx="100">
                  <c:v>160.16999999999999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1E-4258-B027-06B89E19C3DC}"/>
            </c:ext>
          </c:extLst>
        </c:ser>
        <c:ser>
          <c:idx val="4"/>
          <c:order val="4"/>
          <c:tx>
            <c:v>gk01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340.56</c:v>
                </c:pt>
                <c:pt idx="2">
                  <c:v>307.75</c:v>
                </c:pt>
                <c:pt idx="3">
                  <c:v>283.62</c:v>
                </c:pt>
                <c:pt idx="4">
                  <c:v>312.35000000000002</c:v>
                </c:pt>
                <c:pt idx="5">
                  <c:v>318.52</c:v>
                </c:pt>
                <c:pt idx="6">
                  <c:v>389.96</c:v>
                </c:pt>
                <c:pt idx="7">
                  <c:v>356.1</c:v>
                </c:pt>
                <c:pt idx="8">
                  <c:v>361.24</c:v>
                </c:pt>
                <c:pt idx="9">
                  <c:v>376.17</c:v>
                </c:pt>
                <c:pt idx="10">
                  <c:v>270.88</c:v>
                </c:pt>
                <c:pt idx="11">
                  <c:v>319.77</c:v>
                </c:pt>
                <c:pt idx="12">
                  <c:v>346.69</c:v>
                </c:pt>
                <c:pt idx="13">
                  <c:v>284.29000000000002</c:v>
                </c:pt>
                <c:pt idx="14">
                  <c:v>285.11</c:v>
                </c:pt>
                <c:pt idx="15">
                  <c:v>251.76</c:v>
                </c:pt>
                <c:pt idx="16">
                  <c:v>281.01</c:v>
                </c:pt>
                <c:pt idx="17">
                  <c:v>323.72000000000003</c:v>
                </c:pt>
                <c:pt idx="18">
                  <c:v>336.89</c:v>
                </c:pt>
                <c:pt idx="19">
                  <c:v>288.89</c:v>
                </c:pt>
                <c:pt idx="20">
                  <c:v>347.54</c:v>
                </c:pt>
                <c:pt idx="21">
                  <c:v>287.17</c:v>
                </c:pt>
                <c:pt idx="22">
                  <c:v>351.8</c:v>
                </c:pt>
                <c:pt idx="23">
                  <c:v>306.86</c:v>
                </c:pt>
                <c:pt idx="24">
                  <c:v>202.14</c:v>
                </c:pt>
                <c:pt idx="25">
                  <c:v>322.33</c:v>
                </c:pt>
                <c:pt idx="26">
                  <c:v>317.06</c:v>
                </c:pt>
                <c:pt idx="27">
                  <c:v>291.60000000000002</c:v>
                </c:pt>
                <c:pt idx="28">
                  <c:v>282.26</c:v>
                </c:pt>
                <c:pt idx="29">
                  <c:v>357.74</c:v>
                </c:pt>
                <c:pt idx="30">
                  <c:v>297.48</c:v>
                </c:pt>
                <c:pt idx="31">
                  <c:v>302.94</c:v>
                </c:pt>
                <c:pt idx="32">
                  <c:v>339.77</c:v>
                </c:pt>
                <c:pt idx="33">
                  <c:v>295.14</c:v>
                </c:pt>
                <c:pt idx="34">
                  <c:v>340.63</c:v>
                </c:pt>
                <c:pt idx="35">
                  <c:v>289.88</c:v>
                </c:pt>
                <c:pt idx="36">
                  <c:v>302.64</c:v>
                </c:pt>
                <c:pt idx="37">
                  <c:v>247.39</c:v>
                </c:pt>
                <c:pt idx="38">
                  <c:v>246.96</c:v>
                </c:pt>
                <c:pt idx="39">
                  <c:v>286.44</c:v>
                </c:pt>
                <c:pt idx="40">
                  <c:v>286.06</c:v>
                </c:pt>
                <c:pt idx="41">
                  <c:v>309.07</c:v>
                </c:pt>
                <c:pt idx="42">
                  <c:v>338.98</c:v>
                </c:pt>
                <c:pt idx="43">
                  <c:v>325.97000000000003</c:v>
                </c:pt>
                <c:pt idx="44">
                  <c:v>318.97000000000003</c:v>
                </c:pt>
                <c:pt idx="45">
                  <c:v>356.73</c:v>
                </c:pt>
                <c:pt idx="46">
                  <c:v>280.05</c:v>
                </c:pt>
                <c:pt idx="47">
                  <c:v>265.10000000000002</c:v>
                </c:pt>
                <c:pt idx="48">
                  <c:v>277.45</c:v>
                </c:pt>
                <c:pt idx="49">
                  <c:v>321.45</c:v>
                </c:pt>
                <c:pt idx="50">
                  <c:v>282.89</c:v>
                </c:pt>
                <c:pt idx="51">
                  <c:v>257.08999999999997</c:v>
                </c:pt>
                <c:pt idx="52">
                  <c:v>285.89999999999998</c:v>
                </c:pt>
                <c:pt idx="53">
                  <c:v>285.73</c:v>
                </c:pt>
                <c:pt idx="54">
                  <c:v>318.17</c:v>
                </c:pt>
                <c:pt idx="55">
                  <c:v>256.24</c:v>
                </c:pt>
                <c:pt idx="56">
                  <c:v>312.98</c:v>
                </c:pt>
                <c:pt idx="57">
                  <c:v>274.45999999999998</c:v>
                </c:pt>
                <c:pt idx="58">
                  <c:v>333.12</c:v>
                </c:pt>
                <c:pt idx="59">
                  <c:v>323.16000000000003</c:v>
                </c:pt>
                <c:pt idx="60">
                  <c:v>340.4</c:v>
                </c:pt>
                <c:pt idx="61">
                  <c:v>307.68</c:v>
                </c:pt>
                <c:pt idx="62">
                  <c:v>234.14</c:v>
                </c:pt>
                <c:pt idx="63">
                  <c:v>298.42</c:v>
                </c:pt>
                <c:pt idx="64">
                  <c:v>291.31</c:v>
                </c:pt>
                <c:pt idx="65">
                  <c:v>280.77999999999997</c:v>
                </c:pt>
                <c:pt idx="66">
                  <c:v>292.8</c:v>
                </c:pt>
                <c:pt idx="67">
                  <c:v>265.75</c:v>
                </c:pt>
                <c:pt idx="68">
                  <c:v>312.27999999999997</c:v>
                </c:pt>
                <c:pt idx="69">
                  <c:v>269.45999999999998</c:v>
                </c:pt>
                <c:pt idx="70">
                  <c:v>304.19</c:v>
                </c:pt>
                <c:pt idx="71">
                  <c:v>281.08999999999997</c:v>
                </c:pt>
                <c:pt idx="72">
                  <c:v>281.95</c:v>
                </c:pt>
                <c:pt idx="73">
                  <c:v>317.95</c:v>
                </c:pt>
                <c:pt idx="74">
                  <c:v>340.24</c:v>
                </c:pt>
                <c:pt idx="75">
                  <c:v>307.45999999999998</c:v>
                </c:pt>
                <c:pt idx="76">
                  <c:v>320.98</c:v>
                </c:pt>
                <c:pt idx="77">
                  <c:v>367.1</c:v>
                </c:pt>
                <c:pt idx="78">
                  <c:v>290.39</c:v>
                </c:pt>
                <c:pt idx="79">
                  <c:v>343.31</c:v>
                </c:pt>
                <c:pt idx="80">
                  <c:v>343.86</c:v>
                </c:pt>
                <c:pt idx="81">
                  <c:v>241.77</c:v>
                </c:pt>
                <c:pt idx="82">
                  <c:v>343.61</c:v>
                </c:pt>
                <c:pt idx="83">
                  <c:v>294.69</c:v>
                </c:pt>
                <c:pt idx="84">
                  <c:v>285.18</c:v>
                </c:pt>
                <c:pt idx="85">
                  <c:v>301.06</c:v>
                </c:pt>
                <c:pt idx="86">
                  <c:v>362.92</c:v>
                </c:pt>
                <c:pt idx="87">
                  <c:v>283.56</c:v>
                </c:pt>
                <c:pt idx="88">
                  <c:v>328.27</c:v>
                </c:pt>
                <c:pt idx="89">
                  <c:v>323.31</c:v>
                </c:pt>
                <c:pt idx="90">
                  <c:v>312.13</c:v>
                </c:pt>
                <c:pt idx="91">
                  <c:v>287.76</c:v>
                </c:pt>
                <c:pt idx="92">
                  <c:v>291.97000000000003</c:v>
                </c:pt>
                <c:pt idx="93">
                  <c:v>298.41000000000003</c:v>
                </c:pt>
                <c:pt idx="94">
                  <c:v>276.58999999999997</c:v>
                </c:pt>
                <c:pt idx="95">
                  <c:v>284.58</c:v>
                </c:pt>
                <c:pt idx="96">
                  <c:v>282.19</c:v>
                </c:pt>
                <c:pt idx="97">
                  <c:v>290.01</c:v>
                </c:pt>
                <c:pt idx="98">
                  <c:v>299.19</c:v>
                </c:pt>
                <c:pt idx="99">
                  <c:v>308.57</c:v>
                </c:pt>
                <c:pt idx="100">
                  <c:v>317.13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1E-4258-B027-06B89E19C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1215"/>
        <c:axId val="2105817263"/>
      </c:lineChart>
      <c:catAx>
        <c:axId val="83561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5817263"/>
        <c:crosses val="autoZero"/>
        <c:auto val="1"/>
        <c:lblAlgn val="ctr"/>
        <c:lblOffset val="100"/>
        <c:noMultiLvlLbl val="0"/>
      </c:catAx>
      <c:valAx>
        <c:axId val="21058172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612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1.5126666666666642</c:v>
                </c:pt>
                <c:pt idx="2">
                  <c:v>2.0239999999999974</c:v>
                </c:pt>
                <c:pt idx="3">
                  <c:v>2.2426666666666564</c:v>
                </c:pt>
                <c:pt idx="4">
                  <c:v>2.4419999999999971</c:v>
                </c:pt>
                <c:pt idx="5">
                  <c:v>2.822666666666672</c:v>
                </c:pt>
                <c:pt idx="6">
                  <c:v>3.2766666666666584</c:v>
                </c:pt>
                <c:pt idx="7">
                  <c:v>3.4279999999999959</c:v>
                </c:pt>
                <c:pt idx="8">
                  <c:v>3.9113333333333231</c:v>
                </c:pt>
                <c:pt idx="9">
                  <c:v>3.9619999999999957</c:v>
                </c:pt>
                <c:pt idx="10">
                  <c:v>4.1346666666666625</c:v>
                </c:pt>
                <c:pt idx="11">
                  <c:v>4.2959999999999869</c:v>
                </c:pt>
                <c:pt idx="12">
                  <c:v>4.5660000000000061</c:v>
                </c:pt>
                <c:pt idx="13">
                  <c:v>4.655333333333334</c:v>
                </c:pt>
                <c:pt idx="14">
                  <c:v>5.1579999999999941</c:v>
                </c:pt>
                <c:pt idx="15">
                  <c:v>5.229333333333325</c:v>
                </c:pt>
                <c:pt idx="16">
                  <c:v>5.2546666666666546</c:v>
                </c:pt>
                <c:pt idx="17">
                  <c:v>5.6053333333333093</c:v>
                </c:pt>
                <c:pt idx="18">
                  <c:v>5.8026666666666502</c:v>
                </c:pt>
                <c:pt idx="19">
                  <c:v>6.1146666666666611</c:v>
                </c:pt>
                <c:pt idx="20">
                  <c:v>6.2606666666666557</c:v>
                </c:pt>
                <c:pt idx="21">
                  <c:v>6.3833333333333186</c:v>
                </c:pt>
                <c:pt idx="22">
                  <c:v>6.5099999999999856</c:v>
                </c:pt>
                <c:pt idx="23">
                  <c:v>6.578666666666658</c:v>
                </c:pt>
                <c:pt idx="24">
                  <c:v>7.0173333333333225</c:v>
                </c:pt>
                <c:pt idx="25">
                  <c:v>6.7426666666666621</c:v>
                </c:pt>
                <c:pt idx="26">
                  <c:v>7.0693333333333168</c:v>
                </c:pt>
                <c:pt idx="27">
                  <c:v>7.1306666666666487</c:v>
                </c:pt>
                <c:pt idx="28">
                  <c:v>7.3946666666666649</c:v>
                </c:pt>
                <c:pt idx="29">
                  <c:v>7.4986666666666428</c:v>
                </c:pt>
                <c:pt idx="30">
                  <c:v>7.5359999999999934</c:v>
                </c:pt>
                <c:pt idx="31">
                  <c:v>7.7833333333333385</c:v>
                </c:pt>
                <c:pt idx="32">
                  <c:v>7.8886666666666612</c:v>
                </c:pt>
                <c:pt idx="33">
                  <c:v>8.0713333333333406</c:v>
                </c:pt>
                <c:pt idx="34">
                  <c:v>8.10066666666666</c:v>
                </c:pt>
                <c:pt idx="35">
                  <c:v>8.3059999999999885</c:v>
                </c:pt>
                <c:pt idx="36">
                  <c:v>8.5613333333333266</c:v>
                </c:pt>
                <c:pt idx="37">
                  <c:v>8.6753333333333309</c:v>
                </c:pt>
                <c:pt idx="38">
                  <c:v>8.6513333333333176</c:v>
                </c:pt>
                <c:pt idx="39">
                  <c:v>8.8306666666666676</c:v>
                </c:pt>
                <c:pt idx="40">
                  <c:v>8.9566666666666599</c:v>
                </c:pt>
                <c:pt idx="41">
                  <c:v>9.0779999999999852</c:v>
                </c:pt>
                <c:pt idx="42">
                  <c:v>9.3893333333333278</c:v>
                </c:pt>
                <c:pt idx="43">
                  <c:v>9.665999999999995</c:v>
                </c:pt>
                <c:pt idx="44">
                  <c:v>9.5106666666666744</c:v>
                </c:pt>
                <c:pt idx="45">
                  <c:v>9.2280000000000033</c:v>
                </c:pt>
                <c:pt idx="46">
                  <c:v>9.4846666666666763</c:v>
                </c:pt>
                <c:pt idx="47">
                  <c:v>9.405333333333326</c:v>
                </c:pt>
                <c:pt idx="48">
                  <c:v>9.5906666666666567</c:v>
                </c:pt>
                <c:pt idx="49">
                  <c:v>9.5439999999999845</c:v>
                </c:pt>
                <c:pt idx="50">
                  <c:v>9.8219999999999885</c:v>
                </c:pt>
                <c:pt idx="51">
                  <c:v>9.924000000000003</c:v>
                </c:pt>
                <c:pt idx="52">
                  <c:v>9.9633333333333223</c:v>
                </c:pt>
                <c:pt idx="53">
                  <c:v>10.120666666666663</c:v>
                </c:pt>
                <c:pt idx="54">
                  <c:v>10.258000000000003</c:v>
                </c:pt>
                <c:pt idx="55">
                  <c:v>10.114666666666663</c:v>
                </c:pt>
                <c:pt idx="56">
                  <c:v>9.9953333333333223</c:v>
                </c:pt>
                <c:pt idx="57">
                  <c:v>9.9433333333333351</c:v>
                </c:pt>
                <c:pt idx="58">
                  <c:v>9.9086666666666527</c:v>
                </c:pt>
                <c:pt idx="59">
                  <c:v>10.143333333333324</c:v>
                </c:pt>
                <c:pt idx="60">
                  <c:v>10.188000000000002</c:v>
                </c:pt>
                <c:pt idx="61">
                  <c:v>10.54533333333333</c:v>
                </c:pt>
                <c:pt idx="62">
                  <c:v>10.841999999999986</c:v>
                </c:pt>
                <c:pt idx="63">
                  <c:v>10.811999999999994</c:v>
                </c:pt>
                <c:pt idx="64">
                  <c:v>10.69799999999999</c:v>
                </c:pt>
                <c:pt idx="65">
                  <c:v>10.590666666666655</c:v>
                </c:pt>
                <c:pt idx="66">
                  <c:v>10.570666666666659</c:v>
                </c:pt>
                <c:pt idx="67">
                  <c:v>10.787999999999986</c:v>
                </c:pt>
                <c:pt idx="68">
                  <c:v>10.850666666666671</c:v>
                </c:pt>
                <c:pt idx="69">
                  <c:v>11.042666666666664</c:v>
                </c:pt>
                <c:pt idx="70">
                  <c:v>10.941333333333333</c:v>
                </c:pt>
                <c:pt idx="71">
                  <c:v>11.438666666666661</c:v>
                </c:pt>
                <c:pt idx="72">
                  <c:v>11.465999999999987</c:v>
                </c:pt>
                <c:pt idx="73">
                  <c:v>11.607999999999997</c:v>
                </c:pt>
                <c:pt idx="74">
                  <c:v>11.559333333333312</c:v>
                </c:pt>
                <c:pt idx="75">
                  <c:v>11.725333333333328</c:v>
                </c:pt>
                <c:pt idx="76">
                  <c:v>11.750666666666659</c:v>
                </c:pt>
                <c:pt idx="77">
                  <c:v>11.84666666666666</c:v>
                </c:pt>
                <c:pt idx="78">
                  <c:v>12.181999999999992</c:v>
                </c:pt>
                <c:pt idx="79">
                  <c:v>12.227333333333327</c:v>
                </c:pt>
                <c:pt idx="80">
                  <c:v>12.091999999999993</c:v>
                </c:pt>
                <c:pt idx="81">
                  <c:v>12.003999999999992</c:v>
                </c:pt>
                <c:pt idx="82">
                  <c:v>12.203999999999994</c:v>
                </c:pt>
                <c:pt idx="83">
                  <c:v>12.335999999999995</c:v>
                </c:pt>
                <c:pt idx="84">
                  <c:v>12.29866666666665</c:v>
                </c:pt>
                <c:pt idx="85">
                  <c:v>12.176666666666643</c:v>
                </c:pt>
                <c:pt idx="86">
                  <c:v>12.195999999999991</c:v>
                </c:pt>
                <c:pt idx="87">
                  <c:v>12.332666666666658</c:v>
                </c:pt>
                <c:pt idx="88">
                  <c:v>12.665333333333331</c:v>
                </c:pt>
                <c:pt idx="89">
                  <c:v>12.590666666666658</c:v>
                </c:pt>
                <c:pt idx="90">
                  <c:v>12.439999999999987</c:v>
                </c:pt>
                <c:pt idx="91">
                  <c:v>12.685999999999993</c:v>
                </c:pt>
                <c:pt idx="92">
                  <c:v>12.940666666666651</c:v>
                </c:pt>
                <c:pt idx="93">
                  <c:v>13.022666666666654</c:v>
                </c:pt>
                <c:pt idx="94">
                  <c:v>12.928666666666659</c:v>
                </c:pt>
                <c:pt idx="95">
                  <c:v>13.084000000000005</c:v>
                </c:pt>
                <c:pt idx="96">
                  <c:v>12.843999999999996</c:v>
                </c:pt>
                <c:pt idx="97">
                  <c:v>13.091333333333322</c:v>
                </c:pt>
                <c:pt idx="98">
                  <c:v>13.010666666666657</c:v>
                </c:pt>
                <c:pt idx="99">
                  <c:v>13.247999999999999</c:v>
                </c:pt>
                <c:pt idx="100">
                  <c:v>13.545333333333327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1-4A39-8472-5353199B0938}"/>
            </c:ext>
          </c:extLst>
        </c:ser>
        <c:ser>
          <c:idx val="1"/>
          <c:order val="1"/>
          <c:tx>
            <c:v>gk01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2.9946666666666726</c:v>
                </c:pt>
                <c:pt idx="2">
                  <c:v>4.5900000000000061</c:v>
                </c:pt>
                <c:pt idx="3">
                  <c:v>5.0493333333333261</c:v>
                </c:pt>
                <c:pt idx="4">
                  <c:v>5.8479999999999963</c:v>
                </c:pt>
                <c:pt idx="5">
                  <c:v>6.3286666666666633</c:v>
                </c:pt>
                <c:pt idx="6">
                  <c:v>7.2939999999999827</c:v>
                </c:pt>
                <c:pt idx="7">
                  <c:v>8.1986666666666519</c:v>
                </c:pt>
                <c:pt idx="8">
                  <c:v>8.247333333333323</c:v>
                </c:pt>
                <c:pt idx="9">
                  <c:v>8.3653333333333322</c:v>
                </c:pt>
                <c:pt idx="10">
                  <c:v>8.158666666666667</c:v>
                </c:pt>
                <c:pt idx="11">
                  <c:v>8.7066666666666475</c:v>
                </c:pt>
                <c:pt idx="12">
                  <c:v>8.9113333333333227</c:v>
                </c:pt>
                <c:pt idx="13">
                  <c:v>9.0293333333333159</c:v>
                </c:pt>
                <c:pt idx="14">
                  <c:v>9.6986666666666501</c:v>
                </c:pt>
                <c:pt idx="15">
                  <c:v>10.153333333333318</c:v>
                </c:pt>
                <c:pt idx="16">
                  <c:v>10.435333333333329</c:v>
                </c:pt>
                <c:pt idx="17">
                  <c:v>11.317333333333329</c:v>
                </c:pt>
                <c:pt idx="18">
                  <c:v>11.473333333333315</c:v>
                </c:pt>
                <c:pt idx="19">
                  <c:v>12.149999999999986</c:v>
                </c:pt>
                <c:pt idx="20">
                  <c:v>12.452666666666662</c:v>
                </c:pt>
                <c:pt idx="21">
                  <c:v>12.576666666666661</c:v>
                </c:pt>
                <c:pt idx="22">
                  <c:v>12.545333333333328</c:v>
                </c:pt>
                <c:pt idx="23">
                  <c:v>12.911333333333339</c:v>
                </c:pt>
                <c:pt idx="24">
                  <c:v>13.313333333333331</c:v>
                </c:pt>
                <c:pt idx="25">
                  <c:v>13.279999999999996</c:v>
                </c:pt>
                <c:pt idx="26">
                  <c:v>13.257999999999988</c:v>
                </c:pt>
                <c:pt idx="27">
                  <c:v>13.538000000000004</c:v>
                </c:pt>
                <c:pt idx="28">
                  <c:v>13.87133333333334</c:v>
                </c:pt>
                <c:pt idx="29">
                  <c:v>14.411333333333335</c:v>
                </c:pt>
                <c:pt idx="30">
                  <c:v>14.840666666666657</c:v>
                </c:pt>
                <c:pt idx="31">
                  <c:v>14.793333333333329</c:v>
                </c:pt>
                <c:pt idx="32">
                  <c:v>15.471333333333332</c:v>
                </c:pt>
                <c:pt idx="33">
                  <c:v>15.714666666666661</c:v>
                </c:pt>
                <c:pt idx="34">
                  <c:v>15.970666666666677</c:v>
                </c:pt>
                <c:pt idx="35">
                  <c:v>15.740666666666662</c:v>
                </c:pt>
                <c:pt idx="36">
                  <c:v>16.293333333333347</c:v>
                </c:pt>
                <c:pt idx="37">
                  <c:v>16.84066666666666</c:v>
                </c:pt>
                <c:pt idx="38">
                  <c:v>16.649333333333349</c:v>
                </c:pt>
                <c:pt idx="39">
                  <c:v>16.725333333333342</c:v>
                </c:pt>
                <c:pt idx="40">
                  <c:v>16.646666666666661</c:v>
                </c:pt>
                <c:pt idx="41">
                  <c:v>16.953333333333337</c:v>
                </c:pt>
                <c:pt idx="42">
                  <c:v>17.003333333333334</c:v>
                </c:pt>
                <c:pt idx="43">
                  <c:v>17.260000000000005</c:v>
                </c:pt>
                <c:pt idx="44">
                  <c:v>18.132666666666665</c:v>
                </c:pt>
                <c:pt idx="45">
                  <c:v>17.991999999999987</c:v>
                </c:pt>
                <c:pt idx="46">
                  <c:v>18.040000000000003</c:v>
                </c:pt>
                <c:pt idx="47">
                  <c:v>18.125333333333337</c:v>
                </c:pt>
                <c:pt idx="48">
                  <c:v>18.442666666666657</c:v>
                </c:pt>
                <c:pt idx="49">
                  <c:v>19.740666666666662</c:v>
                </c:pt>
                <c:pt idx="50">
                  <c:v>19.637333333333331</c:v>
                </c:pt>
                <c:pt idx="51">
                  <c:v>20.028666666666663</c:v>
                </c:pt>
                <c:pt idx="52">
                  <c:v>20.175333333333313</c:v>
                </c:pt>
                <c:pt idx="53">
                  <c:v>20.635999999999996</c:v>
                </c:pt>
                <c:pt idx="54">
                  <c:v>20.712000000000007</c:v>
                </c:pt>
                <c:pt idx="55">
                  <c:v>20.842666666666663</c:v>
                </c:pt>
                <c:pt idx="56">
                  <c:v>21.701333333333324</c:v>
                </c:pt>
                <c:pt idx="57">
                  <c:v>22.222666666666665</c:v>
                </c:pt>
                <c:pt idx="58">
                  <c:v>22.415999999999976</c:v>
                </c:pt>
                <c:pt idx="59">
                  <c:v>22.859999999999992</c:v>
                </c:pt>
                <c:pt idx="60">
                  <c:v>23.058666666666667</c:v>
                </c:pt>
                <c:pt idx="61">
                  <c:v>23.152000000000012</c:v>
                </c:pt>
                <c:pt idx="62">
                  <c:v>23.391333333333332</c:v>
                </c:pt>
                <c:pt idx="63">
                  <c:v>23.436</c:v>
                </c:pt>
                <c:pt idx="64">
                  <c:v>24.232000000000006</c:v>
                </c:pt>
                <c:pt idx="65">
                  <c:v>24.727333333333334</c:v>
                </c:pt>
                <c:pt idx="66">
                  <c:v>25.009999999999991</c:v>
                </c:pt>
                <c:pt idx="67">
                  <c:v>24.483333333333348</c:v>
                </c:pt>
                <c:pt idx="68">
                  <c:v>24.422666666666679</c:v>
                </c:pt>
                <c:pt idx="69">
                  <c:v>24.299333333333315</c:v>
                </c:pt>
                <c:pt idx="70">
                  <c:v>24.892000000000007</c:v>
                </c:pt>
                <c:pt idx="71">
                  <c:v>25.171999999999997</c:v>
                </c:pt>
                <c:pt idx="72">
                  <c:v>25.88999999999999</c:v>
                </c:pt>
                <c:pt idx="73">
                  <c:v>25.747333333333341</c:v>
                </c:pt>
                <c:pt idx="74">
                  <c:v>25.926666666666652</c:v>
                </c:pt>
                <c:pt idx="75">
                  <c:v>26.044666666666654</c:v>
                </c:pt>
                <c:pt idx="76">
                  <c:v>26.117333333333328</c:v>
                </c:pt>
                <c:pt idx="77">
                  <c:v>26.991999999999997</c:v>
                </c:pt>
                <c:pt idx="78">
                  <c:v>26.425999999999995</c:v>
                </c:pt>
                <c:pt idx="79">
                  <c:v>27.242000000000026</c:v>
                </c:pt>
                <c:pt idx="80">
                  <c:v>27.028000000000016</c:v>
                </c:pt>
                <c:pt idx="81">
                  <c:v>27.402666666666672</c:v>
                </c:pt>
                <c:pt idx="82">
                  <c:v>27.687999999999985</c:v>
                </c:pt>
                <c:pt idx="83">
                  <c:v>27.998666666666676</c:v>
                </c:pt>
                <c:pt idx="84">
                  <c:v>28.34333333333333</c:v>
                </c:pt>
                <c:pt idx="85">
                  <c:v>28.597999999999988</c:v>
                </c:pt>
                <c:pt idx="86">
                  <c:v>29.151999999999994</c:v>
                </c:pt>
                <c:pt idx="87">
                  <c:v>29.124666666666652</c:v>
                </c:pt>
                <c:pt idx="88">
                  <c:v>29.26133333333334</c:v>
                </c:pt>
                <c:pt idx="89">
                  <c:v>29.852666666666675</c:v>
                </c:pt>
                <c:pt idx="90">
                  <c:v>29.033333333333335</c:v>
                </c:pt>
                <c:pt idx="91">
                  <c:v>29.779333333333334</c:v>
                </c:pt>
                <c:pt idx="92">
                  <c:v>29.777333333333328</c:v>
                </c:pt>
                <c:pt idx="93">
                  <c:v>30.414666666666676</c:v>
                </c:pt>
                <c:pt idx="94">
                  <c:v>30.984666666666659</c:v>
                </c:pt>
                <c:pt idx="95">
                  <c:v>31.527999999999999</c:v>
                </c:pt>
                <c:pt idx="96">
                  <c:v>31.59</c:v>
                </c:pt>
                <c:pt idx="97">
                  <c:v>31.456666666666674</c:v>
                </c:pt>
                <c:pt idx="98">
                  <c:v>31.727999999999984</c:v>
                </c:pt>
                <c:pt idx="99">
                  <c:v>31.909999999999968</c:v>
                </c:pt>
                <c:pt idx="100">
                  <c:v>31.926666666666669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1-4A39-8472-5353199B0938}"/>
            </c:ext>
          </c:extLst>
        </c:ser>
        <c:ser>
          <c:idx val="2"/>
          <c:order val="2"/>
          <c:tx>
            <c:v>gk01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7.342666666666668</c:v>
                </c:pt>
                <c:pt idx="2">
                  <c:v>10.534000000000002</c:v>
                </c:pt>
                <c:pt idx="3">
                  <c:v>13.641999999999998</c:v>
                </c:pt>
                <c:pt idx="4">
                  <c:v>14.150000000000007</c:v>
                </c:pt>
                <c:pt idx="5">
                  <c:v>17.268000000000004</c:v>
                </c:pt>
                <c:pt idx="6">
                  <c:v>18.986000000000008</c:v>
                </c:pt>
                <c:pt idx="7">
                  <c:v>21.093999999999987</c:v>
                </c:pt>
                <c:pt idx="8">
                  <c:v>22.532666666666678</c:v>
                </c:pt>
                <c:pt idx="9">
                  <c:v>24.475333333333346</c:v>
                </c:pt>
                <c:pt idx="10">
                  <c:v>25.748666666666683</c:v>
                </c:pt>
                <c:pt idx="11">
                  <c:v>27.080000000000009</c:v>
                </c:pt>
                <c:pt idx="12">
                  <c:v>28.824000000000005</c:v>
                </c:pt>
                <c:pt idx="13">
                  <c:v>30.640666666666686</c:v>
                </c:pt>
                <c:pt idx="14">
                  <c:v>32.058666666666674</c:v>
                </c:pt>
                <c:pt idx="15">
                  <c:v>33.174666666666674</c:v>
                </c:pt>
                <c:pt idx="16">
                  <c:v>33.692666666666696</c:v>
                </c:pt>
                <c:pt idx="17">
                  <c:v>34.840000000000011</c:v>
                </c:pt>
                <c:pt idx="18">
                  <c:v>35.687999999999995</c:v>
                </c:pt>
                <c:pt idx="19">
                  <c:v>34.036666666666676</c:v>
                </c:pt>
                <c:pt idx="20">
                  <c:v>34.076666666666661</c:v>
                </c:pt>
                <c:pt idx="21">
                  <c:v>34.569333333333347</c:v>
                </c:pt>
                <c:pt idx="22">
                  <c:v>35.505999999999993</c:v>
                </c:pt>
                <c:pt idx="23">
                  <c:v>35.413999999999987</c:v>
                </c:pt>
                <c:pt idx="24">
                  <c:v>35.621333333333354</c:v>
                </c:pt>
                <c:pt idx="25">
                  <c:v>35.946000000000005</c:v>
                </c:pt>
                <c:pt idx="26">
                  <c:v>35.732666666666645</c:v>
                </c:pt>
                <c:pt idx="27">
                  <c:v>37.307333333333347</c:v>
                </c:pt>
                <c:pt idx="28">
                  <c:v>39.548666666666676</c:v>
                </c:pt>
                <c:pt idx="29">
                  <c:v>40.54</c:v>
                </c:pt>
                <c:pt idx="30">
                  <c:v>43.414000000000016</c:v>
                </c:pt>
                <c:pt idx="31">
                  <c:v>43.751999999999988</c:v>
                </c:pt>
                <c:pt idx="32">
                  <c:v>44.800666666666672</c:v>
                </c:pt>
                <c:pt idx="33">
                  <c:v>45.256666666666682</c:v>
                </c:pt>
                <c:pt idx="34">
                  <c:v>47.602666666666664</c:v>
                </c:pt>
                <c:pt idx="35">
                  <c:v>49.433333333333337</c:v>
                </c:pt>
                <c:pt idx="36">
                  <c:v>52.085333333333338</c:v>
                </c:pt>
                <c:pt idx="37">
                  <c:v>52.912666666666674</c:v>
                </c:pt>
                <c:pt idx="38">
                  <c:v>53.588666666666683</c:v>
                </c:pt>
                <c:pt idx="39">
                  <c:v>54.771999999999991</c:v>
                </c:pt>
                <c:pt idx="40">
                  <c:v>53.920666666666691</c:v>
                </c:pt>
                <c:pt idx="41">
                  <c:v>54.552000000000035</c:v>
                </c:pt>
                <c:pt idx="42">
                  <c:v>54.502666666666684</c:v>
                </c:pt>
                <c:pt idx="43">
                  <c:v>55.249333333333361</c:v>
                </c:pt>
                <c:pt idx="44">
                  <c:v>55.84266666666668</c:v>
                </c:pt>
                <c:pt idx="45">
                  <c:v>57.831333333333312</c:v>
                </c:pt>
                <c:pt idx="46">
                  <c:v>57.77200000000002</c:v>
                </c:pt>
                <c:pt idx="47">
                  <c:v>57.460666666666697</c:v>
                </c:pt>
                <c:pt idx="48">
                  <c:v>56.670666666666648</c:v>
                </c:pt>
                <c:pt idx="49">
                  <c:v>58.121333333333325</c:v>
                </c:pt>
                <c:pt idx="50">
                  <c:v>58.794666666666679</c:v>
                </c:pt>
                <c:pt idx="51">
                  <c:v>59.95800000000002</c:v>
                </c:pt>
                <c:pt idx="52">
                  <c:v>60.902666666666676</c:v>
                </c:pt>
                <c:pt idx="53">
                  <c:v>60.685333333333311</c:v>
                </c:pt>
                <c:pt idx="54">
                  <c:v>62.6</c:v>
                </c:pt>
                <c:pt idx="55">
                  <c:v>64.318666666666658</c:v>
                </c:pt>
                <c:pt idx="56">
                  <c:v>66.263333333333307</c:v>
                </c:pt>
                <c:pt idx="57">
                  <c:v>67.181333333333299</c:v>
                </c:pt>
                <c:pt idx="58">
                  <c:v>67.346666666666636</c:v>
                </c:pt>
                <c:pt idx="59">
                  <c:v>68.726666666666674</c:v>
                </c:pt>
                <c:pt idx="60">
                  <c:v>70.700666666666663</c:v>
                </c:pt>
                <c:pt idx="61">
                  <c:v>70.632000000000019</c:v>
                </c:pt>
                <c:pt idx="62">
                  <c:v>71.585333333333324</c:v>
                </c:pt>
                <c:pt idx="63">
                  <c:v>71.938000000000017</c:v>
                </c:pt>
                <c:pt idx="64">
                  <c:v>73.445333333333323</c:v>
                </c:pt>
                <c:pt idx="65">
                  <c:v>74.145999999999958</c:v>
                </c:pt>
                <c:pt idx="66">
                  <c:v>74.945333333333323</c:v>
                </c:pt>
                <c:pt idx="67">
                  <c:v>76.049999999999969</c:v>
                </c:pt>
                <c:pt idx="68">
                  <c:v>75.991333333333344</c:v>
                </c:pt>
                <c:pt idx="69">
                  <c:v>77.224666666666678</c:v>
                </c:pt>
                <c:pt idx="70">
                  <c:v>77.328666666666663</c:v>
                </c:pt>
                <c:pt idx="71">
                  <c:v>77.985333333333315</c:v>
                </c:pt>
                <c:pt idx="72">
                  <c:v>78.209333333333319</c:v>
                </c:pt>
                <c:pt idx="73">
                  <c:v>78.757333333333321</c:v>
                </c:pt>
                <c:pt idx="74">
                  <c:v>79.463999999999984</c:v>
                </c:pt>
                <c:pt idx="75">
                  <c:v>80.797333333333285</c:v>
                </c:pt>
                <c:pt idx="76">
                  <c:v>80.814666666666668</c:v>
                </c:pt>
                <c:pt idx="77">
                  <c:v>80.927999999999983</c:v>
                </c:pt>
                <c:pt idx="78">
                  <c:v>81.416666666666671</c:v>
                </c:pt>
                <c:pt idx="79">
                  <c:v>82.285333333333327</c:v>
                </c:pt>
                <c:pt idx="80">
                  <c:v>83.486666666666636</c:v>
                </c:pt>
                <c:pt idx="81">
                  <c:v>83.405333333333274</c:v>
                </c:pt>
                <c:pt idx="82">
                  <c:v>83.419333333333341</c:v>
                </c:pt>
                <c:pt idx="83">
                  <c:v>83.393999999999977</c:v>
                </c:pt>
                <c:pt idx="84">
                  <c:v>82.908000000000015</c:v>
                </c:pt>
                <c:pt idx="85">
                  <c:v>83.125999999999962</c:v>
                </c:pt>
                <c:pt idx="86">
                  <c:v>82.528666666666666</c:v>
                </c:pt>
                <c:pt idx="87">
                  <c:v>82.310666666666677</c:v>
                </c:pt>
                <c:pt idx="88">
                  <c:v>83.721333333333348</c:v>
                </c:pt>
                <c:pt idx="89">
                  <c:v>84.442666666666611</c:v>
                </c:pt>
                <c:pt idx="90">
                  <c:v>86.481999999999971</c:v>
                </c:pt>
                <c:pt idx="91">
                  <c:v>86.431333333333271</c:v>
                </c:pt>
                <c:pt idx="92">
                  <c:v>86.591333333333338</c:v>
                </c:pt>
                <c:pt idx="93">
                  <c:v>87.822000000000003</c:v>
                </c:pt>
                <c:pt idx="94">
                  <c:v>88.387999999999963</c:v>
                </c:pt>
                <c:pt idx="95">
                  <c:v>88.793999999999983</c:v>
                </c:pt>
                <c:pt idx="96">
                  <c:v>88.051333333333289</c:v>
                </c:pt>
                <c:pt idx="97">
                  <c:v>87.181333333333313</c:v>
                </c:pt>
                <c:pt idx="98">
                  <c:v>90.79399999999994</c:v>
                </c:pt>
                <c:pt idx="99">
                  <c:v>92.610000000000014</c:v>
                </c:pt>
                <c:pt idx="100">
                  <c:v>92.189333333333337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1-4A39-8472-5353199B0938}"/>
            </c:ext>
          </c:extLst>
        </c:ser>
        <c:ser>
          <c:idx val="3"/>
          <c:order val="3"/>
          <c:tx>
            <c:v>gk01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16.311333333333334</c:v>
                </c:pt>
                <c:pt idx="2">
                  <c:v>23.46333333333332</c:v>
                </c:pt>
                <c:pt idx="3">
                  <c:v>27.792666666666673</c:v>
                </c:pt>
                <c:pt idx="4">
                  <c:v>33.618000000000016</c:v>
                </c:pt>
                <c:pt idx="5">
                  <c:v>38.74199999999999</c:v>
                </c:pt>
                <c:pt idx="6">
                  <c:v>40.760000000000012</c:v>
                </c:pt>
                <c:pt idx="7">
                  <c:v>46.807333333333354</c:v>
                </c:pt>
                <c:pt idx="8">
                  <c:v>47.981333333333353</c:v>
                </c:pt>
                <c:pt idx="9">
                  <c:v>49.265999999999977</c:v>
                </c:pt>
                <c:pt idx="10">
                  <c:v>53.984666666666662</c:v>
                </c:pt>
                <c:pt idx="11">
                  <c:v>56.032666666666643</c:v>
                </c:pt>
                <c:pt idx="12">
                  <c:v>58.532000000000018</c:v>
                </c:pt>
                <c:pt idx="13">
                  <c:v>61.155999999999985</c:v>
                </c:pt>
                <c:pt idx="14">
                  <c:v>66.581333333333347</c:v>
                </c:pt>
                <c:pt idx="15">
                  <c:v>68.99199999999999</c:v>
                </c:pt>
                <c:pt idx="16">
                  <c:v>72.515333333333331</c:v>
                </c:pt>
                <c:pt idx="17">
                  <c:v>75.670000000000016</c:v>
                </c:pt>
                <c:pt idx="18">
                  <c:v>81.243999999999971</c:v>
                </c:pt>
                <c:pt idx="19">
                  <c:v>87.85199999999999</c:v>
                </c:pt>
                <c:pt idx="20">
                  <c:v>90.631333333333302</c:v>
                </c:pt>
                <c:pt idx="21">
                  <c:v>93.926666666666662</c:v>
                </c:pt>
                <c:pt idx="22">
                  <c:v>96.73066666666665</c:v>
                </c:pt>
                <c:pt idx="23">
                  <c:v>98.595333333333329</c:v>
                </c:pt>
                <c:pt idx="24">
                  <c:v>104.24066666666666</c:v>
                </c:pt>
                <c:pt idx="25">
                  <c:v>106.44</c:v>
                </c:pt>
                <c:pt idx="26">
                  <c:v>108.67866666666669</c:v>
                </c:pt>
                <c:pt idx="27">
                  <c:v>109.78599999999999</c:v>
                </c:pt>
                <c:pt idx="28">
                  <c:v>109.48333333333326</c:v>
                </c:pt>
                <c:pt idx="29">
                  <c:v>108.97533333333335</c:v>
                </c:pt>
                <c:pt idx="30">
                  <c:v>109.69066666666659</c:v>
                </c:pt>
                <c:pt idx="31">
                  <c:v>112.2533333333333</c:v>
                </c:pt>
                <c:pt idx="32">
                  <c:v>115.73266666666669</c:v>
                </c:pt>
                <c:pt idx="33">
                  <c:v>116.68</c:v>
                </c:pt>
                <c:pt idx="34">
                  <c:v>114.61066666666669</c:v>
                </c:pt>
                <c:pt idx="35">
                  <c:v>114.82133333333326</c:v>
                </c:pt>
                <c:pt idx="36">
                  <c:v>119.24266666666671</c:v>
                </c:pt>
                <c:pt idx="37">
                  <c:v>121.03600000000004</c:v>
                </c:pt>
                <c:pt idx="38">
                  <c:v>121.0806666666666</c:v>
                </c:pt>
                <c:pt idx="39">
                  <c:v>120.55399999999995</c:v>
                </c:pt>
                <c:pt idx="40">
                  <c:v>118.62866666666667</c:v>
                </c:pt>
                <c:pt idx="41">
                  <c:v>120.55200000000006</c:v>
                </c:pt>
                <c:pt idx="42">
                  <c:v>121.28133333333339</c:v>
                </c:pt>
                <c:pt idx="43">
                  <c:v>123.402</c:v>
                </c:pt>
                <c:pt idx="44">
                  <c:v>125.27800000000001</c:v>
                </c:pt>
                <c:pt idx="45">
                  <c:v>125.25933333333333</c:v>
                </c:pt>
                <c:pt idx="46">
                  <c:v>123.29600000000001</c:v>
                </c:pt>
                <c:pt idx="47">
                  <c:v>122.47399999999999</c:v>
                </c:pt>
                <c:pt idx="48">
                  <c:v>123.58400000000005</c:v>
                </c:pt>
                <c:pt idx="49">
                  <c:v>124.17666666666661</c:v>
                </c:pt>
                <c:pt idx="50">
                  <c:v>125.74199999999998</c:v>
                </c:pt>
                <c:pt idx="51">
                  <c:v>126.80999999999995</c:v>
                </c:pt>
                <c:pt idx="52">
                  <c:v>126.43933333333327</c:v>
                </c:pt>
                <c:pt idx="53">
                  <c:v>126.508</c:v>
                </c:pt>
                <c:pt idx="54">
                  <c:v>125.53066666666672</c:v>
                </c:pt>
                <c:pt idx="55">
                  <c:v>128.33933333333337</c:v>
                </c:pt>
                <c:pt idx="56">
                  <c:v>129.3233333333333</c:v>
                </c:pt>
                <c:pt idx="57">
                  <c:v>132.13600000000002</c:v>
                </c:pt>
                <c:pt idx="58">
                  <c:v>134.07533333333333</c:v>
                </c:pt>
                <c:pt idx="59">
                  <c:v>132.99399999999997</c:v>
                </c:pt>
                <c:pt idx="60">
                  <c:v>135.31133333333335</c:v>
                </c:pt>
                <c:pt idx="61">
                  <c:v>137.69533333333331</c:v>
                </c:pt>
                <c:pt idx="62">
                  <c:v>138.72999999999999</c:v>
                </c:pt>
                <c:pt idx="63">
                  <c:v>140.16466666666662</c:v>
                </c:pt>
                <c:pt idx="64">
                  <c:v>140.58799999999999</c:v>
                </c:pt>
                <c:pt idx="65">
                  <c:v>143.3306666666667</c:v>
                </c:pt>
                <c:pt idx="66">
                  <c:v>144.37066666666666</c:v>
                </c:pt>
                <c:pt idx="67">
                  <c:v>144.59333333333333</c:v>
                </c:pt>
                <c:pt idx="68">
                  <c:v>148.61866666666666</c:v>
                </c:pt>
                <c:pt idx="69">
                  <c:v>153.42066666666665</c:v>
                </c:pt>
                <c:pt idx="70">
                  <c:v>156.81066666666669</c:v>
                </c:pt>
                <c:pt idx="71">
                  <c:v>158.53066666666678</c:v>
                </c:pt>
                <c:pt idx="72">
                  <c:v>158.43199999999996</c:v>
                </c:pt>
                <c:pt idx="73">
                  <c:v>157.02266666666662</c:v>
                </c:pt>
                <c:pt idx="74">
                  <c:v>158.97666666666666</c:v>
                </c:pt>
                <c:pt idx="75">
                  <c:v>160.38800000000001</c:v>
                </c:pt>
                <c:pt idx="76">
                  <c:v>160.1999999999999</c:v>
                </c:pt>
                <c:pt idx="77">
                  <c:v>161.67133333333334</c:v>
                </c:pt>
                <c:pt idx="78">
                  <c:v>162.40333333333336</c:v>
                </c:pt>
                <c:pt idx="79">
                  <c:v>163.35466666666662</c:v>
                </c:pt>
                <c:pt idx="80">
                  <c:v>162.44733333333338</c:v>
                </c:pt>
                <c:pt idx="81">
                  <c:v>160.73466666666661</c:v>
                </c:pt>
                <c:pt idx="82">
                  <c:v>163.45133333333325</c:v>
                </c:pt>
                <c:pt idx="83">
                  <c:v>165.96533333333338</c:v>
                </c:pt>
                <c:pt idx="84">
                  <c:v>166.35666666666668</c:v>
                </c:pt>
                <c:pt idx="85">
                  <c:v>166.11333333333332</c:v>
                </c:pt>
                <c:pt idx="86">
                  <c:v>169.8506666666666</c:v>
                </c:pt>
                <c:pt idx="87">
                  <c:v>172.07866666666669</c:v>
                </c:pt>
                <c:pt idx="88">
                  <c:v>171.70733333333334</c:v>
                </c:pt>
                <c:pt idx="89">
                  <c:v>174.012</c:v>
                </c:pt>
                <c:pt idx="90">
                  <c:v>173.81333333333325</c:v>
                </c:pt>
                <c:pt idx="91">
                  <c:v>173.66133333333337</c:v>
                </c:pt>
                <c:pt idx="92">
                  <c:v>176.58933333333343</c:v>
                </c:pt>
                <c:pt idx="93">
                  <c:v>178.30400000000009</c:v>
                </c:pt>
                <c:pt idx="94">
                  <c:v>178.55466666666666</c:v>
                </c:pt>
                <c:pt idx="95">
                  <c:v>175.50533333333323</c:v>
                </c:pt>
                <c:pt idx="96">
                  <c:v>175.59933333333333</c:v>
                </c:pt>
                <c:pt idx="97">
                  <c:v>176.2286666666667</c:v>
                </c:pt>
                <c:pt idx="98">
                  <c:v>176.2046666666667</c:v>
                </c:pt>
                <c:pt idx="99">
                  <c:v>176.24733333333327</c:v>
                </c:pt>
                <c:pt idx="100">
                  <c:v>179.024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41-4A39-8472-5353199B0938}"/>
            </c:ext>
          </c:extLst>
        </c:ser>
        <c:ser>
          <c:idx val="4"/>
          <c:order val="4"/>
          <c:tx>
            <c:v>gk01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39.475333333333353</c:v>
                </c:pt>
                <c:pt idx="2">
                  <c:v>51.724666666666664</c:v>
                </c:pt>
                <c:pt idx="3">
                  <c:v>68.763333333333279</c:v>
                </c:pt>
                <c:pt idx="4">
                  <c:v>79.721333333333348</c:v>
                </c:pt>
                <c:pt idx="5">
                  <c:v>86.069999999999965</c:v>
                </c:pt>
                <c:pt idx="6">
                  <c:v>93.899999999999977</c:v>
                </c:pt>
                <c:pt idx="7">
                  <c:v>109.85933333333328</c:v>
                </c:pt>
                <c:pt idx="8">
                  <c:v>118.87466666666667</c:v>
                </c:pt>
                <c:pt idx="9">
                  <c:v>127.92333333333336</c:v>
                </c:pt>
                <c:pt idx="10">
                  <c:v>137.43533333333335</c:v>
                </c:pt>
                <c:pt idx="11">
                  <c:v>141.50533333333337</c:v>
                </c:pt>
                <c:pt idx="12">
                  <c:v>152.36066666666659</c:v>
                </c:pt>
                <c:pt idx="13">
                  <c:v>156.04266666666669</c:v>
                </c:pt>
                <c:pt idx="14">
                  <c:v>166.54666666666671</c:v>
                </c:pt>
                <c:pt idx="15">
                  <c:v>168.36266666666671</c:v>
                </c:pt>
                <c:pt idx="16">
                  <c:v>176.47066666666669</c:v>
                </c:pt>
                <c:pt idx="17">
                  <c:v>179.57266666666669</c:v>
                </c:pt>
                <c:pt idx="18">
                  <c:v>184.0093333333333</c:v>
                </c:pt>
                <c:pt idx="19">
                  <c:v>184.28266666666661</c:v>
                </c:pt>
                <c:pt idx="20">
                  <c:v>183.37666666666664</c:v>
                </c:pt>
                <c:pt idx="21">
                  <c:v>186.31933333333325</c:v>
                </c:pt>
                <c:pt idx="22">
                  <c:v>188.61466666666672</c:v>
                </c:pt>
                <c:pt idx="23">
                  <c:v>187.27999999999992</c:v>
                </c:pt>
                <c:pt idx="24">
                  <c:v>190.02399999999997</c:v>
                </c:pt>
                <c:pt idx="25">
                  <c:v>186.37066666666672</c:v>
                </c:pt>
                <c:pt idx="26">
                  <c:v>189.83533333333332</c:v>
                </c:pt>
                <c:pt idx="27">
                  <c:v>196.53866666666653</c:v>
                </c:pt>
                <c:pt idx="28">
                  <c:v>195.82133333333334</c:v>
                </c:pt>
                <c:pt idx="29">
                  <c:v>198.8293333333333</c:v>
                </c:pt>
                <c:pt idx="30">
                  <c:v>199.74200000000002</c:v>
                </c:pt>
                <c:pt idx="31">
                  <c:v>199.42466666666667</c:v>
                </c:pt>
                <c:pt idx="32">
                  <c:v>197.69666666666674</c:v>
                </c:pt>
                <c:pt idx="33">
                  <c:v>197.07933333333338</c:v>
                </c:pt>
                <c:pt idx="34">
                  <c:v>204.482</c:v>
                </c:pt>
                <c:pt idx="35">
                  <c:v>202.77799999999996</c:v>
                </c:pt>
                <c:pt idx="36">
                  <c:v>208.28866666666664</c:v>
                </c:pt>
                <c:pt idx="37">
                  <c:v>211.56266666666667</c:v>
                </c:pt>
                <c:pt idx="38">
                  <c:v>217.58933333333331</c:v>
                </c:pt>
                <c:pt idx="39">
                  <c:v>219.34000000000012</c:v>
                </c:pt>
                <c:pt idx="40">
                  <c:v>222.84399999999988</c:v>
                </c:pt>
                <c:pt idx="41">
                  <c:v>220.6</c:v>
                </c:pt>
                <c:pt idx="42">
                  <c:v>223.82666666666665</c:v>
                </c:pt>
                <c:pt idx="43">
                  <c:v>225.67800000000003</c:v>
                </c:pt>
                <c:pt idx="44">
                  <c:v>229.53266666666661</c:v>
                </c:pt>
                <c:pt idx="45">
                  <c:v>231.05799999999991</c:v>
                </c:pt>
                <c:pt idx="46">
                  <c:v>232.06533333333337</c:v>
                </c:pt>
                <c:pt idx="47">
                  <c:v>224.67533333333341</c:v>
                </c:pt>
                <c:pt idx="48">
                  <c:v>228.13066666666654</c:v>
                </c:pt>
                <c:pt idx="49">
                  <c:v>233.3253333333333</c:v>
                </c:pt>
                <c:pt idx="50">
                  <c:v>235.25200000000001</c:v>
                </c:pt>
                <c:pt idx="51">
                  <c:v>236.46799999999993</c:v>
                </c:pt>
                <c:pt idx="52">
                  <c:v>238.46266666666642</c:v>
                </c:pt>
                <c:pt idx="53">
                  <c:v>237.81333333333342</c:v>
                </c:pt>
                <c:pt idx="54">
                  <c:v>235.40266666666662</c:v>
                </c:pt>
                <c:pt idx="55">
                  <c:v>240.25066666666666</c:v>
                </c:pt>
                <c:pt idx="56">
                  <c:v>242.1839999999998</c:v>
                </c:pt>
                <c:pt idx="57">
                  <c:v>248.82466666666664</c:v>
                </c:pt>
                <c:pt idx="58">
                  <c:v>247.19333333333327</c:v>
                </c:pt>
                <c:pt idx="59">
                  <c:v>256.22933333333333</c:v>
                </c:pt>
                <c:pt idx="60">
                  <c:v>251.06200000000013</c:v>
                </c:pt>
                <c:pt idx="61">
                  <c:v>252.39200000000017</c:v>
                </c:pt>
                <c:pt idx="62">
                  <c:v>254.16066666666669</c:v>
                </c:pt>
                <c:pt idx="63">
                  <c:v>257.67133333333345</c:v>
                </c:pt>
                <c:pt idx="64">
                  <c:v>253.22400000000005</c:v>
                </c:pt>
                <c:pt idx="65">
                  <c:v>255.61266666666663</c:v>
                </c:pt>
                <c:pt idx="66">
                  <c:v>257.37866666666662</c:v>
                </c:pt>
                <c:pt idx="67">
                  <c:v>252.01333333333335</c:v>
                </c:pt>
                <c:pt idx="68">
                  <c:v>255.87200000000007</c:v>
                </c:pt>
                <c:pt idx="69">
                  <c:v>253.89200000000005</c:v>
                </c:pt>
                <c:pt idx="70">
                  <c:v>249.76066666666668</c:v>
                </c:pt>
                <c:pt idx="71">
                  <c:v>249.18533333333338</c:v>
                </c:pt>
                <c:pt idx="72">
                  <c:v>252.49799999999988</c:v>
                </c:pt>
                <c:pt idx="73">
                  <c:v>252.78266666666661</c:v>
                </c:pt>
                <c:pt idx="74">
                  <c:v>254.07666666666671</c:v>
                </c:pt>
                <c:pt idx="75">
                  <c:v>248.84866666666667</c:v>
                </c:pt>
                <c:pt idx="76">
                  <c:v>250.79800000000006</c:v>
                </c:pt>
                <c:pt idx="77">
                  <c:v>245.95533333333336</c:v>
                </c:pt>
                <c:pt idx="78">
                  <c:v>248.8033333333332</c:v>
                </c:pt>
                <c:pt idx="79">
                  <c:v>248.65599999999998</c:v>
                </c:pt>
                <c:pt idx="80">
                  <c:v>243.21733333333322</c:v>
                </c:pt>
                <c:pt idx="81">
                  <c:v>247.08</c:v>
                </c:pt>
                <c:pt idx="82">
                  <c:v>248.82733333333334</c:v>
                </c:pt>
                <c:pt idx="83">
                  <c:v>244.49999999999989</c:v>
                </c:pt>
                <c:pt idx="84">
                  <c:v>240.9593333333334</c:v>
                </c:pt>
                <c:pt idx="85">
                  <c:v>234.86799999999997</c:v>
                </c:pt>
                <c:pt idx="86">
                  <c:v>239.9906666666667</c:v>
                </c:pt>
                <c:pt idx="87">
                  <c:v>238.95333333333329</c:v>
                </c:pt>
                <c:pt idx="88">
                  <c:v>241.40333333333336</c:v>
                </c:pt>
                <c:pt idx="89">
                  <c:v>244.26533333333344</c:v>
                </c:pt>
                <c:pt idx="90">
                  <c:v>242.04733333333351</c:v>
                </c:pt>
                <c:pt idx="91">
                  <c:v>242.83866666666671</c:v>
                </c:pt>
                <c:pt idx="92">
                  <c:v>244.43933333333334</c:v>
                </c:pt>
                <c:pt idx="93">
                  <c:v>250.84</c:v>
                </c:pt>
                <c:pt idx="94">
                  <c:v>253.58600000000001</c:v>
                </c:pt>
                <c:pt idx="95">
                  <c:v>252.39</c:v>
                </c:pt>
                <c:pt idx="96">
                  <c:v>256.29866666666669</c:v>
                </c:pt>
                <c:pt idx="97">
                  <c:v>260.09133333333324</c:v>
                </c:pt>
                <c:pt idx="98">
                  <c:v>258.72466666666674</c:v>
                </c:pt>
                <c:pt idx="99">
                  <c:v>254.8326666666666</c:v>
                </c:pt>
                <c:pt idx="100">
                  <c:v>252.34000000000003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1-4A39-8472-5353199B0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06815"/>
        <c:axId val="42456735"/>
      </c:lineChart>
      <c:catAx>
        <c:axId val="83606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2456735"/>
        <c:crosses val="autoZero"/>
        <c:auto val="1"/>
        <c:lblAlgn val="ctr"/>
        <c:lblOffset val="100"/>
        <c:noMultiLvlLbl val="0"/>
      </c:catAx>
      <c:valAx>
        <c:axId val="424567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068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1.5126666666666642</c:v>
                </c:pt>
                <c:pt idx="2">
                  <c:v>1.4073333333333278</c:v>
                </c:pt>
                <c:pt idx="3">
                  <c:v>1.5080000000000064</c:v>
                </c:pt>
                <c:pt idx="4">
                  <c:v>1.4393333333333249</c:v>
                </c:pt>
                <c:pt idx="5">
                  <c:v>1.4673333333333358</c:v>
                </c:pt>
                <c:pt idx="6">
                  <c:v>1.4873333333333232</c:v>
                </c:pt>
                <c:pt idx="7">
                  <c:v>1.3193333333333328</c:v>
                </c:pt>
                <c:pt idx="8">
                  <c:v>1.5113333333333445</c:v>
                </c:pt>
                <c:pt idx="9">
                  <c:v>1.4213333333333411</c:v>
                </c:pt>
                <c:pt idx="10">
                  <c:v>1.299333333333327</c:v>
                </c:pt>
                <c:pt idx="11">
                  <c:v>1.4813333333333287</c:v>
                </c:pt>
                <c:pt idx="12">
                  <c:v>1.3593333333333373</c:v>
                </c:pt>
                <c:pt idx="13">
                  <c:v>1.3346666666666749</c:v>
                </c:pt>
                <c:pt idx="14">
                  <c:v>1.4159999999999968</c:v>
                </c:pt>
                <c:pt idx="15">
                  <c:v>1.5339999999999951</c:v>
                </c:pt>
                <c:pt idx="16">
                  <c:v>1.3520000000000107</c:v>
                </c:pt>
                <c:pt idx="17">
                  <c:v>1.453333333333344</c:v>
                </c:pt>
                <c:pt idx="18">
                  <c:v>1.4706666666666535</c:v>
                </c:pt>
                <c:pt idx="19">
                  <c:v>1.5400000000000147</c:v>
                </c:pt>
                <c:pt idx="20">
                  <c:v>1.5233333333333281</c:v>
                </c:pt>
                <c:pt idx="21">
                  <c:v>1.5079999999999871</c:v>
                </c:pt>
                <c:pt idx="22">
                  <c:v>1.3613333333333515</c:v>
                </c:pt>
                <c:pt idx="23">
                  <c:v>1.3873333333333313</c:v>
                </c:pt>
                <c:pt idx="24">
                  <c:v>1.3879999999999939</c:v>
                </c:pt>
                <c:pt idx="25">
                  <c:v>1.4546666666666692</c:v>
                </c:pt>
                <c:pt idx="26">
                  <c:v>1.4453333333333227</c:v>
                </c:pt>
                <c:pt idx="27">
                  <c:v>1.4559999999999922</c:v>
                </c:pt>
                <c:pt idx="28">
                  <c:v>1.5293333333333305</c:v>
                </c:pt>
                <c:pt idx="29">
                  <c:v>1.4160000000000104</c:v>
                </c:pt>
                <c:pt idx="30">
                  <c:v>1.4333333333333269</c:v>
                </c:pt>
                <c:pt idx="31">
                  <c:v>1.439333333333334</c:v>
                </c:pt>
                <c:pt idx="32">
                  <c:v>1.5413333333333197</c:v>
                </c:pt>
                <c:pt idx="33">
                  <c:v>1.2933333333333337</c:v>
                </c:pt>
                <c:pt idx="34">
                  <c:v>1.471999999999988</c:v>
                </c:pt>
                <c:pt idx="35">
                  <c:v>1.4906666666666637</c:v>
                </c:pt>
                <c:pt idx="36">
                  <c:v>1.3433333333333293</c:v>
                </c:pt>
                <c:pt idx="37">
                  <c:v>1.3980000000000006</c:v>
                </c:pt>
                <c:pt idx="38">
                  <c:v>1.3893333333333351</c:v>
                </c:pt>
                <c:pt idx="39">
                  <c:v>1.4193333333333373</c:v>
                </c:pt>
                <c:pt idx="40">
                  <c:v>1.4553333333333194</c:v>
                </c:pt>
                <c:pt idx="41">
                  <c:v>1.462666666666671</c:v>
                </c:pt>
                <c:pt idx="42">
                  <c:v>1.4326666666666552</c:v>
                </c:pt>
                <c:pt idx="43">
                  <c:v>1.4460000000000104</c:v>
                </c:pt>
                <c:pt idx="44">
                  <c:v>1.5566666666666777</c:v>
                </c:pt>
                <c:pt idx="45">
                  <c:v>1.429333333333334</c:v>
                </c:pt>
                <c:pt idx="46">
                  <c:v>1.3326666666666722</c:v>
                </c:pt>
                <c:pt idx="47">
                  <c:v>1.4846666666666715</c:v>
                </c:pt>
                <c:pt idx="48">
                  <c:v>1.6706666666666468</c:v>
                </c:pt>
                <c:pt idx="49">
                  <c:v>1.4053333333333284</c:v>
                </c:pt>
                <c:pt idx="50">
                  <c:v>1.4540000000000226</c:v>
                </c:pt>
                <c:pt idx="51">
                  <c:v>1.3500000000000068</c:v>
                </c:pt>
                <c:pt idx="52">
                  <c:v>1.3753333333333251</c:v>
                </c:pt>
                <c:pt idx="53">
                  <c:v>1.5160000000000047</c:v>
                </c:pt>
                <c:pt idx="54">
                  <c:v>1.5266666666666675</c:v>
                </c:pt>
                <c:pt idx="55">
                  <c:v>1.5366666666666753</c:v>
                </c:pt>
                <c:pt idx="56">
                  <c:v>1.5406666666666626</c:v>
                </c:pt>
                <c:pt idx="57">
                  <c:v>1.5573333333333323</c:v>
                </c:pt>
                <c:pt idx="58">
                  <c:v>1.3546666666666465</c:v>
                </c:pt>
                <c:pt idx="59">
                  <c:v>1.3439999999999963</c:v>
                </c:pt>
                <c:pt idx="60">
                  <c:v>1.7873333333333323</c:v>
                </c:pt>
                <c:pt idx="61">
                  <c:v>1.8799999999999955</c:v>
                </c:pt>
                <c:pt idx="62">
                  <c:v>1.4060000000000026</c:v>
                </c:pt>
                <c:pt idx="63">
                  <c:v>1.4646666666666681</c:v>
                </c:pt>
                <c:pt idx="64">
                  <c:v>1.4793333333333363</c:v>
                </c:pt>
                <c:pt idx="65">
                  <c:v>1.5246666666666591</c:v>
                </c:pt>
                <c:pt idx="66">
                  <c:v>1.5360000000000071</c:v>
                </c:pt>
                <c:pt idx="67">
                  <c:v>1.2573333333333334</c:v>
                </c:pt>
                <c:pt idx="68">
                  <c:v>1.457333333333338</c:v>
                </c:pt>
                <c:pt idx="69">
                  <c:v>1.2320000000000073</c:v>
                </c:pt>
                <c:pt idx="70">
                  <c:v>1.4253333333333387</c:v>
                </c:pt>
                <c:pt idx="71">
                  <c:v>1.4600000000000022</c:v>
                </c:pt>
                <c:pt idx="72">
                  <c:v>1.5700000000000067</c:v>
                </c:pt>
                <c:pt idx="73">
                  <c:v>1.4126666666666698</c:v>
                </c:pt>
                <c:pt idx="74">
                  <c:v>1.7766666666666504</c:v>
                </c:pt>
                <c:pt idx="75">
                  <c:v>1.2993333333333192</c:v>
                </c:pt>
                <c:pt idx="76">
                  <c:v>1.4506666666666661</c:v>
                </c:pt>
                <c:pt idx="77">
                  <c:v>1.6120000000000108</c:v>
                </c:pt>
                <c:pt idx="78">
                  <c:v>1.5513333333333343</c:v>
                </c:pt>
                <c:pt idx="79">
                  <c:v>1.3266666666666811</c:v>
                </c:pt>
                <c:pt idx="80">
                  <c:v>1.7166666666666754</c:v>
                </c:pt>
                <c:pt idx="81">
                  <c:v>1.6000000000000079</c:v>
                </c:pt>
                <c:pt idx="82">
                  <c:v>1.5933333333333406</c:v>
                </c:pt>
                <c:pt idx="83">
                  <c:v>1.453333333333328</c:v>
                </c:pt>
                <c:pt idx="84">
                  <c:v>1.6879999999999904</c:v>
                </c:pt>
                <c:pt idx="85">
                  <c:v>1.3459999999999956</c:v>
                </c:pt>
                <c:pt idx="86">
                  <c:v>1.6246666666666487</c:v>
                </c:pt>
                <c:pt idx="87">
                  <c:v>1.4060000000000015</c:v>
                </c:pt>
                <c:pt idx="88">
                  <c:v>1.3820000000000199</c:v>
                </c:pt>
                <c:pt idx="89">
                  <c:v>1.4826666666666655</c:v>
                </c:pt>
                <c:pt idx="90">
                  <c:v>1.4586666666666577</c:v>
                </c:pt>
                <c:pt idx="91">
                  <c:v>1.3313333333333117</c:v>
                </c:pt>
                <c:pt idx="92">
                  <c:v>1.662666666666671</c:v>
                </c:pt>
                <c:pt idx="93">
                  <c:v>1.6766666666666799</c:v>
                </c:pt>
                <c:pt idx="94">
                  <c:v>1.4379999999999871</c:v>
                </c:pt>
                <c:pt idx="95">
                  <c:v>1.4900000000000204</c:v>
                </c:pt>
                <c:pt idx="96">
                  <c:v>1.5000000000000033</c:v>
                </c:pt>
                <c:pt idx="97">
                  <c:v>1.619333333333342</c:v>
                </c:pt>
                <c:pt idx="98">
                  <c:v>1.4673333333333232</c:v>
                </c:pt>
                <c:pt idx="99">
                  <c:v>1.433333333333336</c:v>
                </c:pt>
                <c:pt idx="100">
                  <c:v>1.5319999999999958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5-4B5E-A85B-FAF327B41513}"/>
            </c:ext>
          </c:extLst>
        </c:ser>
        <c:ser>
          <c:idx val="1"/>
          <c:order val="1"/>
          <c:tx>
            <c:v>gk01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2.9946666666666726</c:v>
                </c:pt>
                <c:pt idx="2">
                  <c:v>3.2940000000000214</c:v>
                </c:pt>
                <c:pt idx="3">
                  <c:v>2.6019999999999914</c:v>
                </c:pt>
                <c:pt idx="4">
                  <c:v>2.9413333333333274</c:v>
                </c:pt>
                <c:pt idx="5">
                  <c:v>2.7873333333333323</c:v>
                </c:pt>
                <c:pt idx="6">
                  <c:v>3.094666666666658</c:v>
                </c:pt>
                <c:pt idx="7">
                  <c:v>2.7139999999999986</c:v>
                </c:pt>
                <c:pt idx="8">
                  <c:v>2.7806666666666695</c:v>
                </c:pt>
                <c:pt idx="9">
                  <c:v>2.5153333333333241</c:v>
                </c:pt>
                <c:pt idx="10">
                  <c:v>2.449333333333334</c:v>
                </c:pt>
                <c:pt idx="11">
                  <c:v>2.674666666666667</c:v>
                </c:pt>
                <c:pt idx="12">
                  <c:v>2.4299999999999979</c:v>
                </c:pt>
                <c:pt idx="13">
                  <c:v>2.5926666666666631</c:v>
                </c:pt>
                <c:pt idx="14">
                  <c:v>2.6560000000000037</c:v>
                </c:pt>
                <c:pt idx="15">
                  <c:v>3.069333333333343</c:v>
                </c:pt>
                <c:pt idx="16">
                  <c:v>2.9459999999999944</c:v>
                </c:pt>
                <c:pt idx="17">
                  <c:v>3.4433333333333156</c:v>
                </c:pt>
                <c:pt idx="18">
                  <c:v>3.2466666666666755</c:v>
                </c:pt>
                <c:pt idx="19">
                  <c:v>2.9326666666666541</c:v>
                </c:pt>
                <c:pt idx="20">
                  <c:v>2.9693333333333611</c:v>
                </c:pt>
                <c:pt idx="21">
                  <c:v>2.9079999999999857</c:v>
                </c:pt>
                <c:pt idx="22">
                  <c:v>3.257999999999996</c:v>
                </c:pt>
                <c:pt idx="23">
                  <c:v>3.3393333333333328</c:v>
                </c:pt>
                <c:pt idx="24">
                  <c:v>3.0353333333333214</c:v>
                </c:pt>
                <c:pt idx="25">
                  <c:v>2.9400000000000124</c:v>
                </c:pt>
                <c:pt idx="26">
                  <c:v>2.627333333333338</c:v>
                </c:pt>
                <c:pt idx="27">
                  <c:v>2.7306666666666786</c:v>
                </c:pt>
                <c:pt idx="28">
                  <c:v>2.6613333333333209</c:v>
                </c:pt>
                <c:pt idx="29">
                  <c:v>2.785333333333333</c:v>
                </c:pt>
                <c:pt idx="30">
                  <c:v>2.6440000000000055</c:v>
                </c:pt>
                <c:pt idx="31">
                  <c:v>2.7553333333333283</c:v>
                </c:pt>
                <c:pt idx="32">
                  <c:v>3.2726666666666802</c:v>
                </c:pt>
                <c:pt idx="33">
                  <c:v>3.35</c:v>
                </c:pt>
                <c:pt idx="34">
                  <c:v>2.4693333333333349</c:v>
                </c:pt>
                <c:pt idx="35">
                  <c:v>2.6673333333333344</c:v>
                </c:pt>
                <c:pt idx="36">
                  <c:v>2.8873333333333493</c:v>
                </c:pt>
                <c:pt idx="37">
                  <c:v>2.6713333333333265</c:v>
                </c:pt>
                <c:pt idx="38">
                  <c:v>2.8513333333333346</c:v>
                </c:pt>
                <c:pt idx="39">
                  <c:v>2.8333333333333282</c:v>
                </c:pt>
                <c:pt idx="40">
                  <c:v>2.8959999999999901</c:v>
                </c:pt>
                <c:pt idx="41">
                  <c:v>2.9746666666666499</c:v>
                </c:pt>
                <c:pt idx="42">
                  <c:v>2.525999999999998</c:v>
                </c:pt>
                <c:pt idx="43">
                  <c:v>2.6779999999999995</c:v>
                </c:pt>
                <c:pt idx="44">
                  <c:v>2.9993333333333352</c:v>
                </c:pt>
                <c:pt idx="45">
                  <c:v>2.8259999999999934</c:v>
                </c:pt>
                <c:pt idx="46">
                  <c:v>3.0346666666666842</c:v>
                </c:pt>
                <c:pt idx="47">
                  <c:v>2.7093333333333205</c:v>
                </c:pt>
                <c:pt idx="48">
                  <c:v>2.769333333333333</c:v>
                </c:pt>
                <c:pt idx="49">
                  <c:v>3.2166666666666766</c:v>
                </c:pt>
                <c:pt idx="50">
                  <c:v>3.005999999999998</c:v>
                </c:pt>
                <c:pt idx="51">
                  <c:v>2.9353333333333489</c:v>
                </c:pt>
                <c:pt idx="52">
                  <c:v>2.854666666666676</c:v>
                </c:pt>
                <c:pt idx="53">
                  <c:v>2.8886666666666678</c:v>
                </c:pt>
                <c:pt idx="54">
                  <c:v>2.8453333333333419</c:v>
                </c:pt>
                <c:pt idx="55">
                  <c:v>2.551999999999973</c:v>
                </c:pt>
                <c:pt idx="56">
                  <c:v>2.9613333333333118</c:v>
                </c:pt>
                <c:pt idx="57">
                  <c:v>2.6933333333333449</c:v>
                </c:pt>
                <c:pt idx="58">
                  <c:v>2.9106666666666716</c:v>
                </c:pt>
                <c:pt idx="59">
                  <c:v>2.7160000000000046</c:v>
                </c:pt>
                <c:pt idx="60">
                  <c:v>2.7146666666666808</c:v>
                </c:pt>
                <c:pt idx="61">
                  <c:v>2.5026666666666495</c:v>
                </c:pt>
                <c:pt idx="62">
                  <c:v>2.8420000000000085</c:v>
                </c:pt>
                <c:pt idx="63">
                  <c:v>2.6406666666666716</c:v>
                </c:pt>
                <c:pt idx="64">
                  <c:v>3.0853333333333457</c:v>
                </c:pt>
                <c:pt idx="65">
                  <c:v>2.7606666666666682</c:v>
                </c:pt>
                <c:pt idx="66">
                  <c:v>2.6186666666666816</c:v>
                </c:pt>
                <c:pt idx="67">
                  <c:v>2.8279999999999994</c:v>
                </c:pt>
                <c:pt idx="68">
                  <c:v>3.1340000000000146</c:v>
                </c:pt>
                <c:pt idx="69">
                  <c:v>2.7740000000000156</c:v>
                </c:pt>
                <c:pt idx="70">
                  <c:v>3.1486666666666645</c:v>
                </c:pt>
                <c:pt idx="71">
                  <c:v>2.7453333333333423</c:v>
                </c:pt>
                <c:pt idx="72">
                  <c:v>2.7166666666666774</c:v>
                </c:pt>
                <c:pt idx="73">
                  <c:v>2.8960000000000048</c:v>
                </c:pt>
                <c:pt idx="74">
                  <c:v>2.7926666666666686</c:v>
                </c:pt>
                <c:pt idx="75">
                  <c:v>3.1633333333333438</c:v>
                </c:pt>
                <c:pt idx="76">
                  <c:v>3.2353333333333412</c:v>
                </c:pt>
                <c:pt idx="77">
                  <c:v>2.7399999999999873</c:v>
                </c:pt>
                <c:pt idx="78">
                  <c:v>2.8633333333333395</c:v>
                </c:pt>
                <c:pt idx="79">
                  <c:v>2.8906666666666752</c:v>
                </c:pt>
                <c:pt idx="80">
                  <c:v>2.9779999999999998</c:v>
                </c:pt>
                <c:pt idx="81">
                  <c:v>3.2453333333333343</c:v>
                </c:pt>
                <c:pt idx="82">
                  <c:v>3.0799999999999863</c:v>
                </c:pt>
                <c:pt idx="83">
                  <c:v>3.1399999999999944</c:v>
                </c:pt>
                <c:pt idx="84">
                  <c:v>2.7699999999999978</c:v>
                </c:pt>
                <c:pt idx="85">
                  <c:v>2.7666666666666617</c:v>
                </c:pt>
                <c:pt idx="86">
                  <c:v>2.7980000000000085</c:v>
                </c:pt>
                <c:pt idx="87">
                  <c:v>2.587333333333329</c:v>
                </c:pt>
                <c:pt idx="88">
                  <c:v>2.8593333333333453</c:v>
                </c:pt>
                <c:pt idx="89">
                  <c:v>2.9659999999999944</c:v>
                </c:pt>
                <c:pt idx="90">
                  <c:v>3.076666666666664</c:v>
                </c:pt>
                <c:pt idx="91">
                  <c:v>3.3806666666666616</c:v>
                </c:pt>
                <c:pt idx="92">
                  <c:v>2.6740000000000066</c:v>
                </c:pt>
                <c:pt idx="93">
                  <c:v>3.0280000000000165</c:v>
                </c:pt>
                <c:pt idx="94">
                  <c:v>2.8126666666666655</c:v>
                </c:pt>
                <c:pt idx="95">
                  <c:v>2.3033333333333257</c:v>
                </c:pt>
                <c:pt idx="96">
                  <c:v>2.676666666666673</c:v>
                </c:pt>
                <c:pt idx="97">
                  <c:v>2.6506666666666696</c:v>
                </c:pt>
                <c:pt idx="98">
                  <c:v>2.9659999999999966</c:v>
                </c:pt>
                <c:pt idx="99">
                  <c:v>2.7846666666666726</c:v>
                </c:pt>
                <c:pt idx="100">
                  <c:v>2.7979999999999903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95-4B5E-A85B-FAF327B41513}"/>
            </c:ext>
          </c:extLst>
        </c:ser>
        <c:ser>
          <c:idx val="2"/>
          <c:order val="2"/>
          <c:tx>
            <c:v>gk01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7.342666666666668</c:v>
                </c:pt>
                <c:pt idx="2">
                  <c:v>7.0659999999999936</c:v>
                </c:pt>
                <c:pt idx="3">
                  <c:v>7.6106666666666634</c:v>
                </c:pt>
                <c:pt idx="4">
                  <c:v>6.7146666666666635</c:v>
                </c:pt>
                <c:pt idx="5">
                  <c:v>7.443333333333328</c:v>
                </c:pt>
                <c:pt idx="6">
                  <c:v>7.2926666666666629</c:v>
                </c:pt>
                <c:pt idx="7">
                  <c:v>7.3026666666666635</c:v>
                </c:pt>
                <c:pt idx="8">
                  <c:v>7.1586666666666803</c:v>
                </c:pt>
                <c:pt idx="9">
                  <c:v>7.5160000000000045</c:v>
                </c:pt>
                <c:pt idx="10">
                  <c:v>7.0626666666666473</c:v>
                </c:pt>
                <c:pt idx="11">
                  <c:v>7.4726666666666492</c:v>
                </c:pt>
                <c:pt idx="12">
                  <c:v>7.7146666666666501</c:v>
                </c:pt>
                <c:pt idx="13">
                  <c:v>7.526000000000006</c:v>
                </c:pt>
                <c:pt idx="14">
                  <c:v>7.3153333333333315</c:v>
                </c:pt>
                <c:pt idx="15">
                  <c:v>7.4053333333333429</c:v>
                </c:pt>
                <c:pt idx="16">
                  <c:v>7.3379999999999912</c:v>
                </c:pt>
                <c:pt idx="17">
                  <c:v>7.4766666666666648</c:v>
                </c:pt>
                <c:pt idx="18">
                  <c:v>6.7199999999999944</c:v>
                </c:pt>
                <c:pt idx="19">
                  <c:v>6.926000000000001</c:v>
                </c:pt>
                <c:pt idx="20">
                  <c:v>6.5199999999999969</c:v>
                </c:pt>
                <c:pt idx="21">
                  <c:v>6.7886666666666633</c:v>
                </c:pt>
                <c:pt idx="22">
                  <c:v>7.3313333333333421</c:v>
                </c:pt>
                <c:pt idx="23">
                  <c:v>7.2559999999999922</c:v>
                </c:pt>
                <c:pt idx="24">
                  <c:v>7.2033333333333394</c:v>
                </c:pt>
                <c:pt idx="25">
                  <c:v>6.4406666666666812</c:v>
                </c:pt>
                <c:pt idx="26">
                  <c:v>7.2186666666666577</c:v>
                </c:pt>
                <c:pt idx="27">
                  <c:v>7.1920000000000082</c:v>
                </c:pt>
                <c:pt idx="28">
                  <c:v>6.9026666666666641</c:v>
                </c:pt>
                <c:pt idx="29">
                  <c:v>6.4793333333333285</c:v>
                </c:pt>
                <c:pt idx="30">
                  <c:v>6.9699999999999909</c:v>
                </c:pt>
                <c:pt idx="31">
                  <c:v>7.4459999999999775</c:v>
                </c:pt>
                <c:pt idx="32">
                  <c:v>6.9273333333333396</c:v>
                </c:pt>
                <c:pt idx="33">
                  <c:v>7.3893333333333269</c:v>
                </c:pt>
                <c:pt idx="34">
                  <c:v>6.8393333333333253</c:v>
                </c:pt>
                <c:pt idx="35">
                  <c:v>8.0506666666666451</c:v>
                </c:pt>
                <c:pt idx="36">
                  <c:v>7.5466666666666775</c:v>
                </c:pt>
                <c:pt idx="37">
                  <c:v>6.678000000000015</c:v>
                </c:pt>
                <c:pt idx="38">
                  <c:v>6.6986666666666634</c:v>
                </c:pt>
                <c:pt idx="39">
                  <c:v>6.273999999999984</c:v>
                </c:pt>
                <c:pt idx="40">
                  <c:v>7.1526666666666685</c:v>
                </c:pt>
                <c:pt idx="41">
                  <c:v>7.0393333333333361</c:v>
                </c:pt>
                <c:pt idx="42">
                  <c:v>6.7160000000000171</c:v>
                </c:pt>
                <c:pt idx="43">
                  <c:v>7.6666666666666741</c:v>
                </c:pt>
                <c:pt idx="44">
                  <c:v>6.988000000000004</c:v>
                </c:pt>
                <c:pt idx="45">
                  <c:v>7.1899999999999888</c:v>
                </c:pt>
                <c:pt idx="46">
                  <c:v>5.9460000000000104</c:v>
                </c:pt>
                <c:pt idx="47">
                  <c:v>7.4046666666666558</c:v>
                </c:pt>
                <c:pt idx="48">
                  <c:v>7.0486666666666755</c:v>
                </c:pt>
                <c:pt idx="49">
                  <c:v>7.4453333333333367</c:v>
                </c:pt>
                <c:pt idx="50">
                  <c:v>6.2826666666666551</c:v>
                </c:pt>
                <c:pt idx="51">
                  <c:v>6.866000000000005</c:v>
                </c:pt>
                <c:pt idx="52">
                  <c:v>8.2153333333333389</c:v>
                </c:pt>
                <c:pt idx="53">
                  <c:v>6.2986666666666649</c:v>
                </c:pt>
                <c:pt idx="54">
                  <c:v>7.5186666666666664</c:v>
                </c:pt>
                <c:pt idx="55">
                  <c:v>6.3466666666666649</c:v>
                </c:pt>
                <c:pt idx="56">
                  <c:v>6.8206666666666589</c:v>
                </c:pt>
                <c:pt idx="57">
                  <c:v>6.2460000000000013</c:v>
                </c:pt>
                <c:pt idx="58">
                  <c:v>7.6879999999999971</c:v>
                </c:pt>
                <c:pt idx="59">
                  <c:v>8.657333333333332</c:v>
                </c:pt>
                <c:pt idx="60">
                  <c:v>7.2566666666666615</c:v>
                </c:pt>
                <c:pt idx="61">
                  <c:v>6.6820000000000004</c:v>
                </c:pt>
                <c:pt idx="62">
                  <c:v>7.8106666666666582</c:v>
                </c:pt>
                <c:pt idx="63">
                  <c:v>7.991333333333329</c:v>
                </c:pt>
                <c:pt idx="64">
                  <c:v>7.3046666666666429</c:v>
                </c:pt>
                <c:pt idx="65">
                  <c:v>7.2433333333333314</c:v>
                </c:pt>
                <c:pt idx="66">
                  <c:v>7.127333333333346</c:v>
                </c:pt>
                <c:pt idx="67">
                  <c:v>7.9633333333333418</c:v>
                </c:pt>
                <c:pt idx="68">
                  <c:v>6.8879999999999857</c:v>
                </c:pt>
                <c:pt idx="69">
                  <c:v>6.8386666666666622</c:v>
                </c:pt>
                <c:pt idx="70">
                  <c:v>6.5693333333333284</c:v>
                </c:pt>
                <c:pt idx="71">
                  <c:v>7.9446666666666808</c:v>
                </c:pt>
                <c:pt idx="72">
                  <c:v>7.3466666666666613</c:v>
                </c:pt>
                <c:pt idx="73">
                  <c:v>7.3999999999999888</c:v>
                </c:pt>
                <c:pt idx="74">
                  <c:v>6.6866666666666639</c:v>
                </c:pt>
                <c:pt idx="75">
                  <c:v>7.7599999999999962</c:v>
                </c:pt>
                <c:pt idx="76">
                  <c:v>7.2626666666666679</c:v>
                </c:pt>
                <c:pt idx="77">
                  <c:v>6.761333333333333</c:v>
                </c:pt>
                <c:pt idx="78">
                  <c:v>7.0886666666666622</c:v>
                </c:pt>
                <c:pt idx="79">
                  <c:v>7.0219999999999905</c:v>
                </c:pt>
                <c:pt idx="80">
                  <c:v>7.3666666666666734</c:v>
                </c:pt>
                <c:pt idx="81">
                  <c:v>6.7413333333333227</c:v>
                </c:pt>
                <c:pt idx="82">
                  <c:v>7.0846666666666769</c:v>
                </c:pt>
                <c:pt idx="83">
                  <c:v>7.4133333333333304</c:v>
                </c:pt>
                <c:pt idx="84">
                  <c:v>8.7326666666666739</c:v>
                </c:pt>
                <c:pt idx="85">
                  <c:v>7.0446666666666724</c:v>
                </c:pt>
                <c:pt idx="86">
                  <c:v>6.4439999999999937</c:v>
                </c:pt>
                <c:pt idx="87">
                  <c:v>6.0153333333333183</c:v>
                </c:pt>
                <c:pt idx="88">
                  <c:v>7.1573333333333347</c:v>
                </c:pt>
                <c:pt idx="89">
                  <c:v>6.7586666666666577</c:v>
                </c:pt>
                <c:pt idx="90">
                  <c:v>7.5193333333333259</c:v>
                </c:pt>
                <c:pt idx="91">
                  <c:v>7.0906666666666682</c:v>
                </c:pt>
                <c:pt idx="92">
                  <c:v>7.3</c:v>
                </c:pt>
                <c:pt idx="93">
                  <c:v>6.637333333333336</c:v>
                </c:pt>
                <c:pt idx="94">
                  <c:v>7.3473333333333377</c:v>
                </c:pt>
                <c:pt idx="95">
                  <c:v>7.5633333333333246</c:v>
                </c:pt>
                <c:pt idx="96">
                  <c:v>6.1479999999999917</c:v>
                </c:pt>
                <c:pt idx="97">
                  <c:v>7.1353333333333238</c:v>
                </c:pt>
                <c:pt idx="98">
                  <c:v>7.704666666666685</c:v>
                </c:pt>
                <c:pt idx="99">
                  <c:v>7.410666666666657</c:v>
                </c:pt>
                <c:pt idx="100">
                  <c:v>6.5686666666666556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95-4B5E-A85B-FAF327B41513}"/>
            </c:ext>
          </c:extLst>
        </c:ser>
        <c:ser>
          <c:idx val="3"/>
          <c:order val="3"/>
          <c:tx>
            <c:v>gk01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16.311333333333334</c:v>
                </c:pt>
                <c:pt idx="2">
                  <c:v>13.523999999999999</c:v>
                </c:pt>
                <c:pt idx="3">
                  <c:v>14.870666666666652</c:v>
                </c:pt>
                <c:pt idx="4">
                  <c:v>15.458666666666666</c:v>
                </c:pt>
                <c:pt idx="5">
                  <c:v>15.070666666666675</c:v>
                </c:pt>
                <c:pt idx="6">
                  <c:v>11.367333333333322</c:v>
                </c:pt>
                <c:pt idx="7">
                  <c:v>16.744666666666674</c:v>
                </c:pt>
                <c:pt idx="8">
                  <c:v>15.174000000000001</c:v>
                </c:pt>
                <c:pt idx="9">
                  <c:v>13.156666666666668</c:v>
                </c:pt>
                <c:pt idx="10">
                  <c:v>15.87866666666666</c:v>
                </c:pt>
                <c:pt idx="11">
                  <c:v>13.170666666666655</c:v>
                </c:pt>
                <c:pt idx="12">
                  <c:v>13.707333333333354</c:v>
                </c:pt>
                <c:pt idx="13">
                  <c:v>13.726666666666667</c:v>
                </c:pt>
                <c:pt idx="14">
                  <c:v>14.254666666666672</c:v>
                </c:pt>
                <c:pt idx="15">
                  <c:v>14.276000000000003</c:v>
                </c:pt>
                <c:pt idx="16">
                  <c:v>14.227333333333331</c:v>
                </c:pt>
                <c:pt idx="17">
                  <c:v>14.163999999999989</c:v>
                </c:pt>
                <c:pt idx="18">
                  <c:v>16.09266666666667</c:v>
                </c:pt>
                <c:pt idx="19">
                  <c:v>15.226666666666665</c:v>
                </c:pt>
                <c:pt idx="20">
                  <c:v>14.599333333333339</c:v>
                </c:pt>
                <c:pt idx="21">
                  <c:v>16.003333333333345</c:v>
                </c:pt>
                <c:pt idx="22">
                  <c:v>13.514666666666663</c:v>
                </c:pt>
                <c:pt idx="23">
                  <c:v>14.896666666666661</c:v>
                </c:pt>
                <c:pt idx="24">
                  <c:v>15.203999999999997</c:v>
                </c:pt>
                <c:pt idx="25">
                  <c:v>14.711333333333348</c:v>
                </c:pt>
                <c:pt idx="26">
                  <c:v>14.449333333333323</c:v>
                </c:pt>
                <c:pt idx="27">
                  <c:v>15.35266666666667</c:v>
                </c:pt>
                <c:pt idx="28">
                  <c:v>14.798666666666664</c:v>
                </c:pt>
                <c:pt idx="29">
                  <c:v>13.484000000000002</c:v>
                </c:pt>
                <c:pt idx="30">
                  <c:v>13.031333333333341</c:v>
                </c:pt>
                <c:pt idx="31">
                  <c:v>13.463999999999993</c:v>
                </c:pt>
                <c:pt idx="32">
                  <c:v>12.611333333333333</c:v>
                </c:pt>
                <c:pt idx="33">
                  <c:v>11.677999999999974</c:v>
                </c:pt>
                <c:pt idx="34">
                  <c:v>12.761333333333354</c:v>
                </c:pt>
                <c:pt idx="35">
                  <c:v>12.509333333333327</c:v>
                </c:pt>
                <c:pt idx="36">
                  <c:v>14.265333333333336</c:v>
                </c:pt>
                <c:pt idx="37">
                  <c:v>13.206666666666674</c:v>
                </c:pt>
                <c:pt idx="38">
                  <c:v>13.452666666666666</c:v>
                </c:pt>
                <c:pt idx="39">
                  <c:v>15.000000000000007</c:v>
                </c:pt>
                <c:pt idx="40">
                  <c:v>15.995999999999999</c:v>
                </c:pt>
                <c:pt idx="41">
                  <c:v>13.997999999999983</c:v>
                </c:pt>
                <c:pt idx="42">
                  <c:v>13.297333333333336</c:v>
                </c:pt>
                <c:pt idx="43">
                  <c:v>14.036666666666658</c:v>
                </c:pt>
                <c:pt idx="44">
                  <c:v>14.25599999999999</c:v>
                </c:pt>
                <c:pt idx="45">
                  <c:v>12.596000000000009</c:v>
                </c:pt>
                <c:pt idx="46">
                  <c:v>14.455333333333321</c:v>
                </c:pt>
                <c:pt idx="47">
                  <c:v>13.212666666666667</c:v>
                </c:pt>
                <c:pt idx="48">
                  <c:v>13.593999999999983</c:v>
                </c:pt>
                <c:pt idx="49">
                  <c:v>13.064666666666659</c:v>
                </c:pt>
                <c:pt idx="50">
                  <c:v>14.915999999999999</c:v>
                </c:pt>
                <c:pt idx="51">
                  <c:v>12.313333333333343</c:v>
                </c:pt>
                <c:pt idx="52">
                  <c:v>12.749333333333327</c:v>
                </c:pt>
                <c:pt idx="53">
                  <c:v>12.275333333333331</c:v>
                </c:pt>
                <c:pt idx="54">
                  <c:v>13.384000000000007</c:v>
                </c:pt>
                <c:pt idx="55">
                  <c:v>14.189999999999996</c:v>
                </c:pt>
                <c:pt idx="56">
                  <c:v>13.388000000000009</c:v>
                </c:pt>
                <c:pt idx="57">
                  <c:v>13.062000000000006</c:v>
                </c:pt>
                <c:pt idx="58">
                  <c:v>14.719333333333324</c:v>
                </c:pt>
                <c:pt idx="59">
                  <c:v>13.878666666666696</c:v>
                </c:pt>
                <c:pt idx="60">
                  <c:v>13.828000000000001</c:v>
                </c:pt>
                <c:pt idx="61">
                  <c:v>15.296000000000014</c:v>
                </c:pt>
                <c:pt idx="62">
                  <c:v>15.409333333333343</c:v>
                </c:pt>
                <c:pt idx="63">
                  <c:v>14.299999999999997</c:v>
                </c:pt>
                <c:pt idx="64">
                  <c:v>12.408666666666674</c:v>
                </c:pt>
                <c:pt idx="65">
                  <c:v>14.509333333333341</c:v>
                </c:pt>
                <c:pt idx="66">
                  <c:v>15.951999999999988</c:v>
                </c:pt>
                <c:pt idx="67">
                  <c:v>15.515999999999996</c:v>
                </c:pt>
                <c:pt idx="68">
                  <c:v>14.37466666666668</c:v>
                </c:pt>
                <c:pt idx="69">
                  <c:v>13.149999999999993</c:v>
                </c:pt>
                <c:pt idx="70">
                  <c:v>14.824666666666676</c:v>
                </c:pt>
                <c:pt idx="71">
                  <c:v>14.85733333333334</c:v>
                </c:pt>
                <c:pt idx="72">
                  <c:v>12.105333333333341</c:v>
                </c:pt>
                <c:pt idx="73">
                  <c:v>13.360000000000003</c:v>
                </c:pt>
                <c:pt idx="74">
                  <c:v>14.739333333333342</c:v>
                </c:pt>
                <c:pt idx="75">
                  <c:v>13.534000000000006</c:v>
                </c:pt>
                <c:pt idx="76">
                  <c:v>14.901333333333328</c:v>
                </c:pt>
                <c:pt idx="77">
                  <c:v>12.355333333333331</c:v>
                </c:pt>
                <c:pt idx="78">
                  <c:v>14.061333333333344</c:v>
                </c:pt>
                <c:pt idx="79">
                  <c:v>12.583333333333332</c:v>
                </c:pt>
                <c:pt idx="80">
                  <c:v>14.689999999999989</c:v>
                </c:pt>
                <c:pt idx="81">
                  <c:v>14.541999999999996</c:v>
                </c:pt>
                <c:pt idx="82">
                  <c:v>14.530000000000003</c:v>
                </c:pt>
                <c:pt idx="83">
                  <c:v>14.077999999999999</c:v>
                </c:pt>
                <c:pt idx="84">
                  <c:v>16.027333333333342</c:v>
                </c:pt>
                <c:pt idx="85">
                  <c:v>14.331333333333328</c:v>
                </c:pt>
                <c:pt idx="86">
                  <c:v>14.842666666666659</c:v>
                </c:pt>
                <c:pt idx="87">
                  <c:v>14.47333333333334</c:v>
                </c:pt>
                <c:pt idx="88">
                  <c:v>14.850000000000007</c:v>
                </c:pt>
                <c:pt idx="89">
                  <c:v>12.67266666666665</c:v>
                </c:pt>
                <c:pt idx="90">
                  <c:v>14.301333333333341</c:v>
                </c:pt>
                <c:pt idx="91">
                  <c:v>14.025333333333329</c:v>
                </c:pt>
                <c:pt idx="92">
                  <c:v>14.085333333333326</c:v>
                </c:pt>
                <c:pt idx="93">
                  <c:v>13.760000000000007</c:v>
                </c:pt>
                <c:pt idx="94">
                  <c:v>13.894666666666659</c:v>
                </c:pt>
                <c:pt idx="95">
                  <c:v>15.176000000000005</c:v>
                </c:pt>
                <c:pt idx="96">
                  <c:v>12.36066666666666</c:v>
                </c:pt>
                <c:pt idx="97">
                  <c:v>12.49866666666667</c:v>
                </c:pt>
                <c:pt idx="98">
                  <c:v>14.750666666666666</c:v>
                </c:pt>
                <c:pt idx="99">
                  <c:v>15.045333333333335</c:v>
                </c:pt>
                <c:pt idx="100">
                  <c:v>14.819333333333335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95-4B5E-A85B-FAF327B41513}"/>
            </c:ext>
          </c:extLst>
        </c:ser>
        <c:ser>
          <c:idx val="4"/>
          <c:order val="4"/>
          <c:tx>
            <c:v>gk01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39.475333333333353</c:v>
                </c:pt>
                <c:pt idx="2">
                  <c:v>27.961333333333332</c:v>
                </c:pt>
                <c:pt idx="3">
                  <c:v>28.445333333333338</c:v>
                </c:pt>
                <c:pt idx="4">
                  <c:v>26.860666666666667</c:v>
                </c:pt>
                <c:pt idx="5">
                  <c:v>27.642000000000007</c:v>
                </c:pt>
                <c:pt idx="6">
                  <c:v>29.810000000000006</c:v>
                </c:pt>
                <c:pt idx="7">
                  <c:v>27.49666666666667</c:v>
                </c:pt>
                <c:pt idx="8">
                  <c:v>30.872666666666674</c:v>
                </c:pt>
                <c:pt idx="9">
                  <c:v>26.61</c:v>
                </c:pt>
                <c:pt idx="10">
                  <c:v>24.803999999999977</c:v>
                </c:pt>
                <c:pt idx="11">
                  <c:v>28.022000000000027</c:v>
                </c:pt>
                <c:pt idx="12">
                  <c:v>27.600666666666651</c:v>
                </c:pt>
                <c:pt idx="13">
                  <c:v>26.366000000000007</c:v>
                </c:pt>
                <c:pt idx="14">
                  <c:v>30.025333333333343</c:v>
                </c:pt>
                <c:pt idx="15">
                  <c:v>26.554666666666673</c:v>
                </c:pt>
                <c:pt idx="16">
                  <c:v>28.82</c:v>
                </c:pt>
                <c:pt idx="17">
                  <c:v>28.754000000000005</c:v>
                </c:pt>
                <c:pt idx="18">
                  <c:v>26.63266666666668</c:v>
                </c:pt>
                <c:pt idx="19">
                  <c:v>24.391999999999999</c:v>
                </c:pt>
                <c:pt idx="20">
                  <c:v>28.783333333333331</c:v>
                </c:pt>
                <c:pt idx="21">
                  <c:v>25.284000000000024</c:v>
                </c:pt>
                <c:pt idx="22">
                  <c:v>30.19533333333332</c:v>
                </c:pt>
                <c:pt idx="23">
                  <c:v>27.505333333333319</c:v>
                </c:pt>
                <c:pt idx="24">
                  <c:v>23.796000000000006</c:v>
                </c:pt>
                <c:pt idx="25">
                  <c:v>32.603999999999978</c:v>
                </c:pt>
                <c:pt idx="26">
                  <c:v>26.826000000000004</c:v>
                </c:pt>
                <c:pt idx="27">
                  <c:v>24.973999999999997</c:v>
                </c:pt>
                <c:pt idx="28">
                  <c:v>25.726666666666677</c:v>
                </c:pt>
                <c:pt idx="29">
                  <c:v>26.381333333333309</c:v>
                </c:pt>
                <c:pt idx="30">
                  <c:v>27.46866666666666</c:v>
                </c:pt>
                <c:pt idx="31">
                  <c:v>30.334666666666671</c:v>
                </c:pt>
                <c:pt idx="32">
                  <c:v>25.634666666666682</c:v>
                </c:pt>
                <c:pt idx="33">
                  <c:v>28.986666666666661</c:v>
                </c:pt>
                <c:pt idx="34">
                  <c:v>27.802666666666681</c:v>
                </c:pt>
                <c:pt idx="35">
                  <c:v>28.527999999999988</c:v>
                </c:pt>
                <c:pt idx="36">
                  <c:v>29.733333333333338</c:v>
                </c:pt>
                <c:pt idx="37">
                  <c:v>27.878000000000011</c:v>
                </c:pt>
                <c:pt idx="38">
                  <c:v>28.521333333333342</c:v>
                </c:pt>
                <c:pt idx="39">
                  <c:v>27.938666666666645</c:v>
                </c:pt>
                <c:pt idx="40">
                  <c:v>28.221333333333327</c:v>
                </c:pt>
                <c:pt idx="41">
                  <c:v>27.572000000000013</c:v>
                </c:pt>
                <c:pt idx="42">
                  <c:v>27.48266666666667</c:v>
                </c:pt>
                <c:pt idx="43">
                  <c:v>25.452666666666683</c:v>
                </c:pt>
                <c:pt idx="44">
                  <c:v>30.009333333333323</c:v>
                </c:pt>
                <c:pt idx="45">
                  <c:v>27.302666666666674</c:v>
                </c:pt>
                <c:pt idx="46">
                  <c:v>23.90333333333335</c:v>
                </c:pt>
                <c:pt idx="47">
                  <c:v>26.377999999999993</c:v>
                </c:pt>
                <c:pt idx="48">
                  <c:v>29.113999999999997</c:v>
                </c:pt>
                <c:pt idx="49">
                  <c:v>29.504000000000005</c:v>
                </c:pt>
                <c:pt idx="50">
                  <c:v>28.904000000000014</c:v>
                </c:pt>
                <c:pt idx="51">
                  <c:v>30.959999999999994</c:v>
                </c:pt>
                <c:pt idx="52">
                  <c:v>22.718666666666664</c:v>
                </c:pt>
                <c:pt idx="53">
                  <c:v>27.889333333333344</c:v>
                </c:pt>
                <c:pt idx="54">
                  <c:v>28.191999999999975</c:v>
                </c:pt>
                <c:pt idx="55">
                  <c:v>27.134666666666671</c:v>
                </c:pt>
                <c:pt idx="56">
                  <c:v>28.634666666666661</c:v>
                </c:pt>
                <c:pt idx="57">
                  <c:v>22.612666666666673</c:v>
                </c:pt>
                <c:pt idx="58">
                  <c:v>24.512666666666675</c:v>
                </c:pt>
                <c:pt idx="59">
                  <c:v>30.222666666666655</c:v>
                </c:pt>
                <c:pt idx="60">
                  <c:v>28.96866666666666</c:v>
                </c:pt>
                <c:pt idx="61">
                  <c:v>23.817999999999994</c:v>
                </c:pt>
                <c:pt idx="62">
                  <c:v>24.292666666666687</c:v>
                </c:pt>
                <c:pt idx="63">
                  <c:v>28.892000000000017</c:v>
                </c:pt>
                <c:pt idx="64">
                  <c:v>24.910000000000004</c:v>
                </c:pt>
                <c:pt idx="65">
                  <c:v>26.327333333333335</c:v>
                </c:pt>
                <c:pt idx="66">
                  <c:v>24.924666666666681</c:v>
                </c:pt>
                <c:pt idx="67">
                  <c:v>24.441333333333304</c:v>
                </c:pt>
                <c:pt idx="68">
                  <c:v>27.777333333333331</c:v>
                </c:pt>
                <c:pt idx="69">
                  <c:v>27.491999999999983</c:v>
                </c:pt>
                <c:pt idx="70">
                  <c:v>27.100666666666648</c:v>
                </c:pt>
                <c:pt idx="71">
                  <c:v>26.987333333333336</c:v>
                </c:pt>
                <c:pt idx="72">
                  <c:v>22.487333333333325</c:v>
                </c:pt>
                <c:pt idx="73">
                  <c:v>28.207333333333299</c:v>
                </c:pt>
                <c:pt idx="74">
                  <c:v>25.306000000000004</c:v>
                </c:pt>
                <c:pt idx="75">
                  <c:v>27.293333333333322</c:v>
                </c:pt>
                <c:pt idx="76">
                  <c:v>26.690666666666658</c:v>
                </c:pt>
                <c:pt idx="77">
                  <c:v>26.68133333333336</c:v>
                </c:pt>
                <c:pt idx="78">
                  <c:v>26.661333333333342</c:v>
                </c:pt>
                <c:pt idx="79">
                  <c:v>30.224666666666664</c:v>
                </c:pt>
                <c:pt idx="80">
                  <c:v>32.883999999999993</c:v>
                </c:pt>
                <c:pt idx="81">
                  <c:v>28.410666666666668</c:v>
                </c:pt>
                <c:pt idx="82">
                  <c:v>27.059333333333328</c:v>
                </c:pt>
                <c:pt idx="83">
                  <c:v>27.490000000000009</c:v>
                </c:pt>
                <c:pt idx="84">
                  <c:v>30.343333333333334</c:v>
                </c:pt>
                <c:pt idx="85">
                  <c:v>27.387333333333316</c:v>
                </c:pt>
                <c:pt idx="86">
                  <c:v>26.548000000000012</c:v>
                </c:pt>
                <c:pt idx="87">
                  <c:v>29.720000000000017</c:v>
                </c:pt>
                <c:pt idx="88">
                  <c:v>26.843333333333334</c:v>
                </c:pt>
                <c:pt idx="89">
                  <c:v>29.028666666666638</c:v>
                </c:pt>
                <c:pt idx="90">
                  <c:v>25.701999999999995</c:v>
                </c:pt>
                <c:pt idx="91">
                  <c:v>26.977999999999998</c:v>
                </c:pt>
                <c:pt idx="92">
                  <c:v>25.92733333333334</c:v>
                </c:pt>
                <c:pt idx="93">
                  <c:v>29.496666666666666</c:v>
                </c:pt>
                <c:pt idx="94">
                  <c:v>30.431333333333338</c:v>
                </c:pt>
                <c:pt idx="95">
                  <c:v>24.730666666666657</c:v>
                </c:pt>
                <c:pt idx="96">
                  <c:v>26.03799999999999</c:v>
                </c:pt>
                <c:pt idx="97">
                  <c:v>22.914000000000016</c:v>
                </c:pt>
                <c:pt idx="98">
                  <c:v>28.861333333333313</c:v>
                </c:pt>
                <c:pt idx="99">
                  <c:v>25.063999999999993</c:v>
                </c:pt>
                <c:pt idx="100">
                  <c:v>26.674000000000014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95-4B5E-A85B-FAF327B4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15615"/>
        <c:axId val="42439263"/>
      </c:lineChart>
      <c:catAx>
        <c:axId val="83615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2439263"/>
        <c:crosses val="autoZero"/>
        <c:auto val="1"/>
        <c:lblAlgn val="ctr"/>
        <c:lblOffset val="100"/>
        <c:noMultiLvlLbl val="0"/>
      </c:catAx>
      <c:valAx>
        <c:axId val="424392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156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4.8060000000000018</c:v>
                </c:pt>
                <c:pt idx="2">
                  <c:v>6.9519999999999982</c:v>
                </c:pt>
                <c:pt idx="3">
                  <c:v>8.7973333333333343</c:v>
                </c:pt>
                <c:pt idx="4">
                  <c:v>10.015333333333333</c:v>
                </c:pt>
                <c:pt idx="5">
                  <c:v>11.290666666666667</c:v>
                </c:pt>
                <c:pt idx="6">
                  <c:v>12.518000000000002</c:v>
                </c:pt>
                <c:pt idx="7">
                  <c:v>13.525333333333327</c:v>
                </c:pt>
                <c:pt idx="8">
                  <c:v>14.53266666666668</c:v>
                </c:pt>
                <c:pt idx="9">
                  <c:v>15.213999999999997</c:v>
                </c:pt>
                <c:pt idx="10">
                  <c:v>16.054666666666659</c:v>
                </c:pt>
                <c:pt idx="11">
                  <c:v>16.905333333333331</c:v>
                </c:pt>
                <c:pt idx="12">
                  <c:v>17.61</c:v>
                </c:pt>
                <c:pt idx="13">
                  <c:v>18.167333333333328</c:v>
                </c:pt>
                <c:pt idx="14">
                  <c:v>19.220666666666673</c:v>
                </c:pt>
                <c:pt idx="15">
                  <c:v>19.926666666666655</c:v>
                </c:pt>
                <c:pt idx="16">
                  <c:v>20.576000000000004</c:v>
                </c:pt>
                <c:pt idx="17">
                  <c:v>21.022666666666655</c:v>
                </c:pt>
                <c:pt idx="18">
                  <c:v>21.542666666666669</c:v>
                </c:pt>
                <c:pt idx="19">
                  <c:v>22.253333333333341</c:v>
                </c:pt>
                <c:pt idx="20">
                  <c:v>22.675333333333327</c:v>
                </c:pt>
                <c:pt idx="21">
                  <c:v>23.215333333333337</c:v>
                </c:pt>
                <c:pt idx="22">
                  <c:v>23.802000000000003</c:v>
                </c:pt>
                <c:pt idx="23">
                  <c:v>23.88933333333333</c:v>
                </c:pt>
                <c:pt idx="24">
                  <c:v>24.561333333333334</c:v>
                </c:pt>
                <c:pt idx="25">
                  <c:v>24.661333333333346</c:v>
                </c:pt>
                <c:pt idx="26">
                  <c:v>25.106666666666669</c:v>
                </c:pt>
                <c:pt idx="27">
                  <c:v>25.988000000000014</c:v>
                </c:pt>
                <c:pt idx="28">
                  <c:v>26.497333333333327</c:v>
                </c:pt>
                <c:pt idx="29">
                  <c:v>27.006666666666661</c:v>
                </c:pt>
                <c:pt idx="30">
                  <c:v>27.437333333333342</c:v>
                </c:pt>
                <c:pt idx="31">
                  <c:v>27.714000000000002</c:v>
                </c:pt>
                <c:pt idx="32">
                  <c:v>28.031333333333333</c:v>
                </c:pt>
                <c:pt idx="33">
                  <c:v>28.600666666666658</c:v>
                </c:pt>
                <c:pt idx="34">
                  <c:v>29.020666666666671</c:v>
                </c:pt>
                <c:pt idx="35">
                  <c:v>29.453999999999997</c:v>
                </c:pt>
                <c:pt idx="36">
                  <c:v>29.974666666666664</c:v>
                </c:pt>
                <c:pt idx="37">
                  <c:v>30.195333333333327</c:v>
                </c:pt>
                <c:pt idx="38">
                  <c:v>30.776666666666674</c:v>
                </c:pt>
                <c:pt idx="39">
                  <c:v>31.24666666666667</c:v>
                </c:pt>
                <c:pt idx="40">
                  <c:v>31.451333333333338</c:v>
                </c:pt>
                <c:pt idx="41">
                  <c:v>31.743333333333329</c:v>
                </c:pt>
                <c:pt idx="42">
                  <c:v>32.280000000000008</c:v>
                </c:pt>
                <c:pt idx="43">
                  <c:v>32.848666666666674</c:v>
                </c:pt>
                <c:pt idx="44">
                  <c:v>33.428000000000004</c:v>
                </c:pt>
                <c:pt idx="45">
                  <c:v>33.648000000000003</c:v>
                </c:pt>
                <c:pt idx="46">
                  <c:v>34.003333333333337</c:v>
                </c:pt>
                <c:pt idx="47">
                  <c:v>34.453333333333326</c:v>
                </c:pt>
                <c:pt idx="48">
                  <c:v>34.785333333333341</c:v>
                </c:pt>
                <c:pt idx="49">
                  <c:v>35.20933333333334</c:v>
                </c:pt>
                <c:pt idx="50">
                  <c:v>35.875333333333323</c:v>
                </c:pt>
                <c:pt idx="51">
                  <c:v>36.334666666666671</c:v>
                </c:pt>
                <c:pt idx="52">
                  <c:v>36.907333333333334</c:v>
                </c:pt>
                <c:pt idx="53">
                  <c:v>37.136666666666677</c:v>
                </c:pt>
                <c:pt idx="54">
                  <c:v>37.753999999999998</c:v>
                </c:pt>
                <c:pt idx="55">
                  <c:v>37.94</c:v>
                </c:pt>
                <c:pt idx="56">
                  <c:v>38.298000000000009</c:v>
                </c:pt>
                <c:pt idx="57">
                  <c:v>38.782000000000004</c:v>
                </c:pt>
                <c:pt idx="58">
                  <c:v>38.795333333333339</c:v>
                </c:pt>
                <c:pt idx="59">
                  <c:v>38.83666666666668</c:v>
                </c:pt>
                <c:pt idx="60">
                  <c:v>39.08400000000001</c:v>
                </c:pt>
                <c:pt idx="61">
                  <c:v>39.632000000000005</c:v>
                </c:pt>
                <c:pt idx="62">
                  <c:v>40.043333333333337</c:v>
                </c:pt>
                <c:pt idx="63">
                  <c:v>40.02533333333335</c:v>
                </c:pt>
                <c:pt idx="64">
                  <c:v>40.567333333333337</c:v>
                </c:pt>
                <c:pt idx="65">
                  <c:v>40.861333333333334</c:v>
                </c:pt>
                <c:pt idx="66">
                  <c:v>41.298666666666669</c:v>
                </c:pt>
                <c:pt idx="67">
                  <c:v>41.465333333333341</c:v>
                </c:pt>
                <c:pt idx="68">
                  <c:v>41.963999999999999</c:v>
                </c:pt>
                <c:pt idx="69">
                  <c:v>41.974666666666678</c:v>
                </c:pt>
                <c:pt idx="70">
                  <c:v>42.20000000000001</c:v>
                </c:pt>
                <c:pt idx="71">
                  <c:v>42.807999999999993</c:v>
                </c:pt>
                <c:pt idx="72">
                  <c:v>43.066000000000003</c:v>
                </c:pt>
                <c:pt idx="73">
                  <c:v>43.269333333333343</c:v>
                </c:pt>
                <c:pt idx="74">
                  <c:v>43.789999999999985</c:v>
                </c:pt>
                <c:pt idx="75">
                  <c:v>43.989333333333335</c:v>
                </c:pt>
                <c:pt idx="76">
                  <c:v>44.08666666666668</c:v>
                </c:pt>
                <c:pt idx="77">
                  <c:v>44.47466666666665</c:v>
                </c:pt>
                <c:pt idx="78">
                  <c:v>44.764666666666656</c:v>
                </c:pt>
                <c:pt idx="79">
                  <c:v>44.85</c:v>
                </c:pt>
                <c:pt idx="80">
                  <c:v>45.379999999999981</c:v>
                </c:pt>
                <c:pt idx="81">
                  <c:v>45.493333333333318</c:v>
                </c:pt>
                <c:pt idx="82">
                  <c:v>46.146666666666668</c:v>
                </c:pt>
                <c:pt idx="83">
                  <c:v>46.28133333333335</c:v>
                </c:pt>
                <c:pt idx="84">
                  <c:v>46.578666666666685</c:v>
                </c:pt>
                <c:pt idx="85">
                  <c:v>47.125999999999983</c:v>
                </c:pt>
                <c:pt idx="86">
                  <c:v>47.566666666666677</c:v>
                </c:pt>
                <c:pt idx="87">
                  <c:v>47.818000000000005</c:v>
                </c:pt>
                <c:pt idx="88">
                  <c:v>47.754666666666687</c:v>
                </c:pt>
                <c:pt idx="89">
                  <c:v>48.321333333333357</c:v>
                </c:pt>
                <c:pt idx="90">
                  <c:v>48.569333333333319</c:v>
                </c:pt>
                <c:pt idx="91">
                  <c:v>48.702000000000019</c:v>
                </c:pt>
                <c:pt idx="92">
                  <c:v>49.084666666666678</c:v>
                </c:pt>
                <c:pt idx="93">
                  <c:v>49.361333333333341</c:v>
                </c:pt>
                <c:pt idx="94">
                  <c:v>49.519333333333343</c:v>
                </c:pt>
                <c:pt idx="95">
                  <c:v>49.497333333333309</c:v>
                </c:pt>
                <c:pt idx="96">
                  <c:v>49.548000000000009</c:v>
                </c:pt>
                <c:pt idx="97">
                  <c:v>49.812666666666665</c:v>
                </c:pt>
                <c:pt idx="98">
                  <c:v>50.002666666666656</c:v>
                </c:pt>
                <c:pt idx="99">
                  <c:v>49.885333333333328</c:v>
                </c:pt>
                <c:pt idx="100">
                  <c:v>50.177333333333344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6-4A91-9320-4969AA763E5C}"/>
            </c:ext>
          </c:extLst>
        </c:ser>
        <c:ser>
          <c:idx val="1"/>
          <c:order val="1"/>
          <c:tx>
            <c:v>gk01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9.5733333333333341</c:v>
                </c:pt>
                <c:pt idx="2">
                  <c:v>15.040666666666661</c:v>
                </c:pt>
                <c:pt idx="3">
                  <c:v>18.278666666666666</c:v>
                </c:pt>
                <c:pt idx="4">
                  <c:v>21.430666666666667</c:v>
                </c:pt>
                <c:pt idx="5">
                  <c:v>24.143333333333331</c:v>
                </c:pt>
                <c:pt idx="6">
                  <c:v>26.484666666666666</c:v>
                </c:pt>
                <c:pt idx="7">
                  <c:v>28.248000000000001</c:v>
                </c:pt>
                <c:pt idx="8">
                  <c:v>30.361999999999988</c:v>
                </c:pt>
                <c:pt idx="9">
                  <c:v>32.526666666666664</c:v>
                </c:pt>
                <c:pt idx="10">
                  <c:v>34.231999999999999</c:v>
                </c:pt>
                <c:pt idx="11">
                  <c:v>35.381333333333352</c:v>
                </c:pt>
                <c:pt idx="12">
                  <c:v>37.222000000000016</c:v>
                </c:pt>
                <c:pt idx="13">
                  <c:v>38.797333333333341</c:v>
                </c:pt>
                <c:pt idx="14">
                  <c:v>40.301333333333325</c:v>
                </c:pt>
                <c:pt idx="15">
                  <c:v>41.62133333333334</c:v>
                </c:pt>
                <c:pt idx="16">
                  <c:v>42.406000000000013</c:v>
                </c:pt>
                <c:pt idx="17">
                  <c:v>43.481333333333332</c:v>
                </c:pt>
                <c:pt idx="18">
                  <c:v>45.211999999999996</c:v>
                </c:pt>
                <c:pt idx="19">
                  <c:v>45.883333333333333</c:v>
                </c:pt>
                <c:pt idx="20">
                  <c:v>47.412666666666695</c:v>
                </c:pt>
                <c:pt idx="21">
                  <c:v>48.308666666666639</c:v>
                </c:pt>
                <c:pt idx="22">
                  <c:v>49.065333333333349</c:v>
                </c:pt>
                <c:pt idx="23">
                  <c:v>50.095333333333343</c:v>
                </c:pt>
                <c:pt idx="24">
                  <c:v>51.384000000000022</c:v>
                </c:pt>
                <c:pt idx="25">
                  <c:v>51.501333333333335</c:v>
                </c:pt>
                <c:pt idx="26">
                  <c:v>52.745999999999988</c:v>
                </c:pt>
                <c:pt idx="27">
                  <c:v>53.411333333333324</c:v>
                </c:pt>
                <c:pt idx="28">
                  <c:v>53.975333333333346</c:v>
                </c:pt>
                <c:pt idx="29">
                  <c:v>54.999333333333368</c:v>
                </c:pt>
                <c:pt idx="30">
                  <c:v>56.131333333333323</c:v>
                </c:pt>
                <c:pt idx="31">
                  <c:v>56.876000000000033</c:v>
                </c:pt>
                <c:pt idx="32">
                  <c:v>57.319333333333319</c:v>
                </c:pt>
                <c:pt idx="33">
                  <c:v>58.661333333333324</c:v>
                </c:pt>
                <c:pt idx="34">
                  <c:v>59.482666666666681</c:v>
                </c:pt>
                <c:pt idx="35">
                  <c:v>60.575333333333326</c:v>
                </c:pt>
                <c:pt idx="36">
                  <c:v>61.909333333333336</c:v>
                </c:pt>
                <c:pt idx="37">
                  <c:v>62.540666666666695</c:v>
                </c:pt>
                <c:pt idx="38">
                  <c:v>63.044000000000025</c:v>
                </c:pt>
                <c:pt idx="39">
                  <c:v>63.7</c:v>
                </c:pt>
                <c:pt idx="40">
                  <c:v>64.459999999999965</c:v>
                </c:pt>
                <c:pt idx="41">
                  <c:v>65.157333333333341</c:v>
                </c:pt>
                <c:pt idx="42">
                  <c:v>66.024666666666647</c:v>
                </c:pt>
                <c:pt idx="43">
                  <c:v>66.807999999999964</c:v>
                </c:pt>
                <c:pt idx="44">
                  <c:v>66.946000000000012</c:v>
                </c:pt>
                <c:pt idx="45">
                  <c:v>67.543999999999983</c:v>
                </c:pt>
                <c:pt idx="46">
                  <c:v>68.507999999999996</c:v>
                </c:pt>
                <c:pt idx="47">
                  <c:v>69.004000000000033</c:v>
                </c:pt>
                <c:pt idx="48">
                  <c:v>69.646666666666647</c:v>
                </c:pt>
                <c:pt idx="49">
                  <c:v>70.024666666666661</c:v>
                </c:pt>
                <c:pt idx="50">
                  <c:v>70.312000000000012</c:v>
                </c:pt>
                <c:pt idx="51">
                  <c:v>71.247333333333344</c:v>
                </c:pt>
                <c:pt idx="52">
                  <c:v>71.552666666666653</c:v>
                </c:pt>
                <c:pt idx="53">
                  <c:v>72.338666666666683</c:v>
                </c:pt>
                <c:pt idx="54">
                  <c:v>73.26666666666668</c:v>
                </c:pt>
                <c:pt idx="55">
                  <c:v>74.046666666666667</c:v>
                </c:pt>
                <c:pt idx="56">
                  <c:v>75.110666666666674</c:v>
                </c:pt>
                <c:pt idx="57">
                  <c:v>76.40666666666668</c:v>
                </c:pt>
                <c:pt idx="58">
                  <c:v>77.485333333333315</c:v>
                </c:pt>
                <c:pt idx="59">
                  <c:v>78.090666666666664</c:v>
                </c:pt>
                <c:pt idx="60">
                  <c:v>78.993333333333354</c:v>
                </c:pt>
                <c:pt idx="61">
                  <c:v>80.188000000000017</c:v>
                </c:pt>
                <c:pt idx="62">
                  <c:v>81.287333333333336</c:v>
                </c:pt>
                <c:pt idx="63">
                  <c:v>81.557333333333332</c:v>
                </c:pt>
                <c:pt idx="64">
                  <c:v>81.845333333333301</c:v>
                </c:pt>
                <c:pt idx="65">
                  <c:v>82.59933333333332</c:v>
                </c:pt>
                <c:pt idx="66">
                  <c:v>82.872666666666689</c:v>
                </c:pt>
                <c:pt idx="67">
                  <c:v>83.657999999999973</c:v>
                </c:pt>
                <c:pt idx="68">
                  <c:v>83.62533333333333</c:v>
                </c:pt>
                <c:pt idx="69">
                  <c:v>83.677999999999997</c:v>
                </c:pt>
                <c:pt idx="70">
                  <c:v>84.513333333333307</c:v>
                </c:pt>
                <c:pt idx="71">
                  <c:v>85.245333333333292</c:v>
                </c:pt>
                <c:pt idx="72">
                  <c:v>86.228666666666683</c:v>
                </c:pt>
                <c:pt idx="73">
                  <c:v>86.844666666666669</c:v>
                </c:pt>
                <c:pt idx="74">
                  <c:v>87.831999999999965</c:v>
                </c:pt>
                <c:pt idx="75">
                  <c:v>88.570000000000022</c:v>
                </c:pt>
                <c:pt idx="76">
                  <c:v>89.047999999999973</c:v>
                </c:pt>
                <c:pt idx="77">
                  <c:v>90.367999999999995</c:v>
                </c:pt>
                <c:pt idx="78">
                  <c:v>90.507333333333335</c:v>
                </c:pt>
                <c:pt idx="79">
                  <c:v>91.343333333333334</c:v>
                </c:pt>
                <c:pt idx="80">
                  <c:v>91.912000000000006</c:v>
                </c:pt>
                <c:pt idx="81">
                  <c:v>92.298666666666662</c:v>
                </c:pt>
                <c:pt idx="82">
                  <c:v>93.312000000000012</c:v>
                </c:pt>
                <c:pt idx="83">
                  <c:v>93.489333333333363</c:v>
                </c:pt>
                <c:pt idx="84">
                  <c:v>94.027333333333303</c:v>
                </c:pt>
                <c:pt idx="85">
                  <c:v>94.4286666666667</c:v>
                </c:pt>
                <c:pt idx="86">
                  <c:v>95.312000000000026</c:v>
                </c:pt>
                <c:pt idx="87">
                  <c:v>95.355333333333334</c:v>
                </c:pt>
                <c:pt idx="88">
                  <c:v>96.275999999999968</c:v>
                </c:pt>
                <c:pt idx="89">
                  <c:v>97.143333333333345</c:v>
                </c:pt>
                <c:pt idx="90">
                  <c:v>97.732000000000014</c:v>
                </c:pt>
                <c:pt idx="91">
                  <c:v>98.500666666666675</c:v>
                </c:pt>
                <c:pt idx="92">
                  <c:v>99.131999999999977</c:v>
                </c:pt>
                <c:pt idx="93">
                  <c:v>99.074666666666602</c:v>
                </c:pt>
                <c:pt idx="94">
                  <c:v>99.325999999999965</c:v>
                </c:pt>
                <c:pt idx="95">
                  <c:v>99.845333333333286</c:v>
                </c:pt>
                <c:pt idx="96">
                  <c:v>99.950000000000017</c:v>
                </c:pt>
                <c:pt idx="97">
                  <c:v>100.3926666666667</c:v>
                </c:pt>
                <c:pt idx="98">
                  <c:v>100.78</c:v>
                </c:pt>
                <c:pt idx="99">
                  <c:v>101.85399999999996</c:v>
                </c:pt>
                <c:pt idx="100">
                  <c:v>102.07466666666674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6-4A91-9320-4969AA763E5C}"/>
            </c:ext>
          </c:extLst>
        </c:ser>
        <c:ser>
          <c:idx val="2"/>
          <c:order val="2"/>
          <c:tx>
            <c:v>gk01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23.58</c:v>
                </c:pt>
                <c:pt idx="2">
                  <c:v>35.98866666666666</c:v>
                </c:pt>
                <c:pt idx="3">
                  <c:v>44.668666666666695</c:v>
                </c:pt>
                <c:pt idx="4">
                  <c:v>51.333999999999968</c:v>
                </c:pt>
                <c:pt idx="5">
                  <c:v>58.975999999999992</c:v>
                </c:pt>
                <c:pt idx="6">
                  <c:v>65.05</c:v>
                </c:pt>
                <c:pt idx="7">
                  <c:v>71.755333333333368</c:v>
                </c:pt>
                <c:pt idx="8">
                  <c:v>75.354000000000028</c:v>
                </c:pt>
                <c:pt idx="9">
                  <c:v>81.506000000000029</c:v>
                </c:pt>
                <c:pt idx="10">
                  <c:v>86.099333333333377</c:v>
                </c:pt>
                <c:pt idx="11">
                  <c:v>89.422666666666686</c:v>
                </c:pt>
                <c:pt idx="12">
                  <c:v>93.558666666666682</c:v>
                </c:pt>
                <c:pt idx="13">
                  <c:v>96.623333333333335</c:v>
                </c:pt>
                <c:pt idx="14">
                  <c:v>99.076000000000036</c:v>
                </c:pt>
                <c:pt idx="15">
                  <c:v>102.49466666666667</c:v>
                </c:pt>
                <c:pt idx="16">
                  <c:v>104.97133333333329</c:v>
                </c:pt>
                <c:pt idx="17">
                  <c:v>109.02666666666666</c:v>
                </c:pt>
                <c:pt idx="18">
                  <c:v>111.93333333333328</c:v>
                </c:pt>
                <c:pt idx="19">
                  <c:v>114.486</c:v>
                </c:pt>
                <c:pt idx="20">
                  <c:v>117.48333333333332</c:v>
                </c:pt>
                <c:pt idx="21">
                  <c:v>120.85599999999998</c:v>
                </c:pt>
                <c:pt idx="22">
                  <c:v>124.5873333333334</c:v>
                </c:pt>
                <c:pt idx="23">
                  <c:v>127.05666666666667</c:v>
                </c:pt>
                <c:pt idx="24">
                  <c:v>128.75466666666665</c:v>
                </c:pt>
                <c:pt idx="25">
                  <c:v>131.27533333333332</c:v>
                </c:pt>
                <c:pt idx="26">
                  <c:v>134.17133333333331</c:v>
                </c:pt>
                <c:pt idx="27">
                  <c:v>136.96066666666673</c:v>
                </c:pt>
                <c:pt idx="28">
                  <c:v>139.97533333333328</c:v>
                </c:pt>
                <c:pt idx="29">
                  <c:v>143.06000000000003</c:v>
                </c:pt>
                <c:pt idx="30">
                  <c:v>147.4606666666667</c:v>
                </c:pt>
                <c:pt idx="31">
                  <c:v>149.39466666666664</c:v>
                </c:pt>
                <c:pt idx="32">
                  <c:v>150.57400000000001</c:v>
                </c:pt>
                <c:pt idx="33">
                  <c:v>153.0113333333334</c:v>
                </c:pt>
                <c:pt idx="34">
                  <c:v>155.53200000000004</c:v>
                </c:pt>
                <c:pt idx="35">
                  <c:v>157.03866666666664</c:v>
                </c:pt>
                <c:pt idx="36">
                  <c:v>158.6453333333333</c:v>
                </c:pt>
                <c:pt idx="37">
                  <c:v>160.0273333333333</c:v>
                </c:pt>
                <c:pt idx="38">
                  <c:v>162.04866666666669</c:v>
                </c:pt>
                <c:pt idx="39">
                  <c:v>165.09066666666669</c:v>
                </c:pt>
                <c:pt idx="40">
                  <c:v>166.76999999999987</c:v>
                </c:pt>
                <c:pt idx="41">
                  <c:v>168.14266666666663</c:v>
                </c:pt>
                <c:pt idx="42">
                  <c:v>170.06666666666672</c:v>
                </c:pt>
                <c:pt idx="43">
                  <c:v>170.12000000000003</c:v>
                </c:pt>
                <c:pt idx="44">
                  <c:v>172.73599999999988</c:v>
                </c:pt>
                <c:pt idx="45">
                  <c:v>173.30466666666666</c:v>
                </c:pt>
                <c:pt idx="46">
                  <c:v>175.14133333333328</c:v>
                </c:pt>
                <c:pt idx="47">
                  <c:v>175.56866666666664</c:v>
                </c:pt>
                <c:pt idx="48">
                  <c:v>177.22266666666667</c:v>
                </c:pt>
                <c:pt idx="49">
                  <c:v>179.04800000000003</c:v>
                </c:pt>
                <c:pt idx="50">
                  <c:v>180.2653333333333</c:v>
                </c:pt>
                <c:pt idx="51">
                  <c:v>182.95266666666666</c:v>
                </c:pt>
                <c:pt idx="52">
                  <c:v>185.19733333333335</c:v>
                </c:pt>
                <c:pt idx="53">
                  <c:v>186.71333333333328</c:v>
                </c:pt>
                <c:pt idx="54">
                  <c:v>188.66800000000003</c:v>
                </c:pt>
                <c:pt idx="55">
                  <c:v>189.78799999999993</c:v>
                </c:pt>
                <c:pt idx="56">
                  <c:v>190.03266666666667</c:v>
                </c:pt>
                <c:pt idx="57">
                  <c:v>191.35466666666667</c:v>
                </c:pt>
                <c:pt idx="58">
                  <c:v>191.5413333333334</c:v>
                </c:pt>
                <c:pt idx="59">
                  <c:v>192.19466666666654</c:v>
                </c:pt>
                <c:pt idx="60">
                  <c:v>195.06200000000001</c:v>
                </c:pt>
                <c:pt idx="61">
                  <c:v>196.95866666666669</c:v>
                </c:pt>
                <c:pt idx="62">
                  <c:v>198.93599999999995</c:v>
                </c:pt>
                <c:pt idx="63">
                  <c:v>200.88066666666666</c:v>
                </c:pt>
                <c:pt idx="64">
                  <c:v>201.34266666666667</c:v>
                </c:pt>
                <c:pt idx="65">
                  <c:v>202.95533333333333</c:v>
                </c:pt>
                <c:pt idx="66">
                  <c:v>204.93600000000006</c:v>
                </c:pt>
                <c:pt idx="67">
                  <c:v>206.46866666666665</c:v>
                </c:pt>
                <c:pt idx="68">
                  <c:v>206.70600000000002</c:v>
                </c:pt>
                <c:pt idx="69">
                  <c:v>208.45</c:v>
                </c:pt>
                <c:pt idx="70">
                  <c:v>210.55266666666671</c:v>
                </c:pt>
                <c:pt idx="71">
                  <c:v>211.04933333333327</c:v>
                </c:pt>
                <c:pt idx="72">
                  <c:v>211.20666666666668</c:v>
                </c:pt>
                <c:pt idx="73">
                  <c:v>212.89599999999996</c:v>
                </c:pt>
                <c:pt idx="74">
                  <c:v>213.79333333333329</c:v>
                </c:pt>
                <c:pt idx="75">
                  <c:v>214.64933333333335</c:v>
                </c:pt>
                <c:pt idx="76">
                  <c:v>217.03600000000006</c:v>
                </c:pt>
                <c:pt idx="77">
                  <c:v>217.68666666666658</c:v>
                </c:pt>
                <c:pt idx="78">
                  <c:v>218.51799999999989</c:v>
                </c:pt>
                <c:pt idx="79">
                  <c:v>219.62133333333324</c:v>
                </c:pt>
                <c:pt idx="80">
                  <c:v>221.24266666666659</c:v>
                </c:pt>
                <c:pt idx="81">
                  <c:v>222.95199999999994</c:v>
                </c:pt>
                <c:pt idx="82">
                  <c:v>225.36066666666673</c:v>
                </c:pt>
                <c:pt idx="83">
                  <c:v>226.98466666666664</c:v>
                </c:pt>
                <c:pt idx="84">
                  <c:v>228.77600000000001</c:v>
                </c:pt>
                <c:pt idx="85">
                  <c:v>229.34733333333338</c:v>
                </c:pt>
                <c:pt idx="86">
                  <c:v>229.80066666666673</c:v>
                </c:pt>
                <c:pt idx="87">
                  <c:v>230.79200000000003</c:v>
                </c:pt>
                <c:pt idx="88">
                  <c:v>232.76266666666669</c:v>
                </c:pt>
                <c:pt idx="89">
                  <c:v>233.31199999999998</c:v>
                </c:pt>
                <c:pt idx="90">
                  <c:v>235.00733333333341</c:v>
                </c:pt>
                <c:pt idx="91">
                  <c:v>234.72866666666664</c:v>
                </c:pt>
                <c:pt idx="92">
                  <c:v>235.80866666666662</c:v>
                </c:pt>
                <c:pt idx="93">
                  <c:v>237.44200000000004</c:v>
                </c:pt>
                <c:pt idx="94">
                  <c:v>238.32533333333333</c:v>
                </c:pt>
                <c:pt idx="95">
                  <c:v>239.56600000000006</c:v>
                </c:pt>
                <c:pt idx="96">
                  <c:v>241.21800000000002</c:v>
                </c:pt>
                <c:pt idx="97">
                  <c:v>242.07600000000014</c:v>
                </c:pt>
                <c:pt idx="98">
                  <c:v>245.27533333333341</c:v>
                </c:pt>
                <c:pt idx="99">
                  <c:v>246.74466666666675</c:v>
                </c:pt>
                <c:pt idx="100">
                  <c:v>247.10799999999995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6-4A91-9320-4969AA763E5C}"/>
            </c:ext>
          </c:extLst>
        </c:ser>
        <c:ser>
          <c:idx val="3"/>
          <c:order val="3"/>
          <c:tx>
            <c:v>gk01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47.057999999999993</c:v>
                </c:pt>
                <c:pt idx="2">
                  <c:v>71.397999999999968</c:v>
                </c:pt>
                <c:pt idx="3">
                  <c:v>88.167333333333318</c:v>
                </c:pt>
                <c:pt idx="4">
                  <c:v>102.27399999999996</c:v>
                </c:pt>
                <c:pt idx="5">
                  <c:v>110.60333333333334</c:v>
                </c:pt>
                <c:pt idx="6">
                  <c:v>119.10133333333333</c:v>
                </c:pt>
                <c:pt idx="7">
                  <c:v>129.11799999999999</c:v>
                </c:pt>
                <c:pt idx="8">
                  <c:v>137.42933333333332</c:v>
                </c:pt>
                <c:pt idx="9">
                  <c:v>144.64333333333335</c:v>
                </c:pt>
                <c:pt idx="10">
                  <c:v>154.05800000000002</c:v>
                </c:pt>
                <c:pt idx="11">
                  <c:v>160.02733333333327</c:v>
                </c:pt>
                <c:pt idx="12">
                  <c:v>167.90399999999997</c:v>
                </c:pt>
                <c:pt idx="13">
                  <c:v>174.06133333333332</c:v>
                </c:pt>
                <c:pt idx="14">
                  <c:v>181.40533333333326</c:v>
                </c:pt>
                <c:pt idx="15">
                  <c:v>188.61866666666668</c:v>
                </c:pt>
                <c:pt idx="16">
                  <c:v>193.76066666666665</c:v>
                </c:pt>
                <c:pt idx="17">
                  <c:v>199.08466666666666</c:v>
                </c:pt>
                <c:pt idx="18">
                  <c:v>204.08533333333332</c:v>
                </c:pt>
                <c:pt idx="19">
                  <c:v>209.16800000000001</c:v>
                </c:pt>
                <c:pt idx="20">
                  <c:v>219.7593333333333</c:v>
                </c:pt>
                <c:pt idx="21">
                  <c:v>226.01733333333337</c:v>
                </c:pt>
                <c:pt idx="22">
                  <c:v>230.73600000000013</c:v>
                </c:pt>
                <c:pt idx="23">
                  <c:v>236.3953333333333</c:v>
                </c:pt>
                <c:pt idx="24">
                  <c:v>243.37</c:v>
                </c:pt>
                <c:pt idx="25">
                  <c:v>245.81199999999998</c:v>
                </c:pt>
                <c:pt idx="26">
                  <c:v>248.86266666666666</c:v>
                </c:pt>
                <c:pt idx="27">
                  <c:v>249.57666666666674</c:v>
                </c:pt>
                <c:pt idx="28">
                  <c:v>253.32066666666674</c:v>
                </c:pt>
                <c:pt idx="29">
                  <c:v>255.6686666666667</c:v>
                </c:pt>
                <c:pt idx="30">
                  <c:v>259.98</c:v>
                </c:pt>
                <c:pt idx="31">
                  <c:v>265.89333333333326</c:v>
                </c:pt>
                <c:pt idx="32">
                  <c:v>267.09133333333335</c:v>
                </c:pt>
                <c:pt idx="33">
                  <c:v>268.55466666666666</c:v>
                </c:pt>
                <c:pt idx="34">
                  <c:v>268.66666666666663</c:v>
                </c:pt>
                <c:pt idx="35">
                  <c:v>270.84533333333337</c:v>
                </c:pt>
                <c:pt idx="36">
                  <c:v>271.976</c:v>
                </c:pt>
                <c:pt idx="37">
                  <c:v>274.81599999999997</c:v>
                </c:pt>
                <c:pt idx="38">
                  <c:v>278.02466666666669</c:v>
                </c:pt>
                <c:pt idx="39">
                  <c:v>279.90466666666663</c:v>
                </c:pt>
                <c:pt idx="40">
                  <c:v>280.2286666666667</c:v>
                </c:pt>
                <c:pt idx="41">
                  <c:v>285.09333333333336</c:v>
                </c:pt>
                <c:pt idx="42">
                  <c:v>286.68266666666653</c:v>
                </c:pt>
                <c:pt idx="43">
                  <c:v>289.66200000000003</c:v>
                </c:pt>
                <c:pt idx="44">
                  <c:v>289.12999999999994</c:v>
                </c:pt>
                <c:pt idx="45">
                  <c:v>291.81666666666666</c:v>
                </c:pt>
                <c:pt idx="46">
                  <c:v>295.58799999999997</c:v>
                </c:pt>
                <c:pt idx="47">
                  <c:v>296.30866666666662</c:v>
                </c:pt>
                <c:pt idx="48">
                  <c:v>297.62666666666684</c:v>
                </c:pt>
                <c:pt idx="49">
                  <c:v>301.19400000000007</c:v>
                </c:pt>
                <c:pt idx="50">
                  <c:v>300.82466666666664</c:v>
                </c:pt>
                <c:pt idx="51">
                  <c:v>304.62200000000024</c:v>
                </c:pt>
                <c:pt idx="52">
                  <c:v>305.93666666666655</c:v>
                </c:pt>
                <c:pt idx="53">
                  <c:v>305.86</c:v>
                </c:pt>
                <c:pt idx="54">
                  <c:v>308.59599999999989</c:v>
                </c:pt>
                <c:pt idx="55">
                  <c:v>312.35933333333338</c:v>
                </c:pt>
                <c:pt idx="56">
                  <c:v>313.51266666666669</c:v>
                </c:pt>
                <c:pt idx="57">
                  <c:v>315.37200000000007</c:v>
                </c:pt>
                <c:pt idx="58">
                  <c:v>318.68200000000007</c:v>
                </c:pt>
                <c:pt idx="59">
                  <c:v>320.67533333333336</c:v>
                </c:pt>
                <c:pt idx="60">
                  <c:v>322.63400000000007</c:v>
                </c:pt>
                <c:pt idx="61">
                  <c:v>326.82999999999981</c:v>
                </c:pt>
                <c:pt idx="62">
                  <c:v>329.34066666666666</c:v>
                </c:pt>
                <c:pt idx="63">
                  <c:v>331.59</c:v>
                </c:pt>
                <c:pt idx="64">
                  <c:v>332.91866666666664</c:v>
                </c:pt>
                <c:pt idx="65">
                  <c:v>332.93999999999994</c:v>
                </c:pt>
                <c:pt idx="66">
                  <c:v>335.12933333333319</c:v>
                </c:pt>
                <c:pt idx="67">
                  <c:v>336.83466666666675</c:v>
                </c:pt>
                <c:pt idx="68">
                  <c:v>341.452</c:v>
                </c:pt>
                <c:pt idx="69">
                  <c:v>340.4206666666667</c:v>
                </c:pt>
                <c:pt idx="70">
                  <c:v>344.58666666666664</c:v>
                </c:pt>
                <c:pt idx="71">
                  <c:v>346.85599999999999</c:v>
                </c:pt>
                <c:pt idx="72">
                  <c:v>347.83866666666671</c:v>
                </c:pt>
                <c:pt idx="73">
                  <c:v>348.18666666666672</c:v>
                </c:pt>
                <c:pt idx="74">
                  <c:v>349.83533333333355</c:v>
                </c:pt>
                <c:pt idx="75">
                  <c:v>351.38533333333339</c:v>
                </c:pt>
                <c:pt idx="76">
                  <c:v>351.67866666666686</c:v>
                </c:pt>
                <c:pt idx="77">
                  <c:v>355.00999999999993</c:v>
                </c:pt>
                <c:pt idx="78">
                  <c:v>356.9526666666668</c:v>
                </c:pt>
                <c:pt idx="79">
                  <c:v>358.01333333333326</c:v>
                </c:pt>
                <c:pt idx="80">
                  <c:v>361.00066666666658</c:v>
                </c:pt>
                <c:pt idx="81">
                  <c:v>358.48533333333324</c:v>
                </c:pt>
                <c:pt idx="82">
                  <c:v>360.31</c:v>
                </c:pt>
                <c:pt idx="83">
                  <c:v>364.03066666666666</c:v>
                </c:pt>
                <c:pt idx="84">
                  <c:v>365.16866666666652</c:v>
                </c:pt>
                <c:pt idx="85">
                  <c:v>366.98400000000004</c:v>
                </c:pt>
                <c:pt idx="86">
                  <c:v>368.27199999999999</c:v>
                </c:pt>
                <c:pt idx="87">
                  <c:v>373.37333333333333</c:v>
                </c:pt>
                <c:pt idx="88">
                  <c:v>373.29399999999993</c:v>
                </c:pt>
                <c:pt idx="89">
                  <c:v>376.13599999999974</c:v>
                </c:pt>
                <c:pt idx="90">
                  <c:v>374.57599999999968</c:v>
                </c:pt>
                <c:pt idx="91">
                  <c:v>374.892</c:v>
                </c:pt>
                <c:pt idx="92">
                  <c:v>376.88799999999998</c:v>
                </c:pt>
                <c:pt idx="93">
                  <c:v>379.3959999999999</c:v>
                </c:pt>
                <c:pt idx="94">
                  <c:v>380.52133333333336</c:v>
                </c:pt>
                <c:pt idx="95">
                  <c:v>378.03466666666668</c:v>
                </c:pt>
                <c:pt idx="96">
                  <c:v>381.56333333333356</c:v>
                </c:pt>
                <c:pt idx="97">
                  <c:v>381.07399999999984</c:v>
                </c:pt>
                <c:pt idx="98">
                  <c:v>382.79800000000012</c:v>
                </c:pt>
                <c:pt idx="99">
                  <c:v>383.63133333333349</c:v>
                </c:pt>
                <c:pt idx="100">
                  <c:v>384.22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6-4A91-9320-4969AA763E5C}"/>
            </c:ext>
          </c:extLst>
        </c:ser>
        <c:ser>
          <c:idx val="4"/>
          <c:order val="4"/>
          <c:tx>
            <c:v>gk01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86.470000000000013</c:v>
                </c:pt>
                <c:pt idx="2">
                  <c:v>122.92466666666667</c:v>
                </c:pt>
                <c:pt idx="3">
                  <c:v>151.66200000000003</c:v>
                </c:pt>
                <c:pt idx="4">
                  <c:v>171.06533333333329</c:v>
                </c:pt>
                <c:pt idx="5">
                  <c:v>185.78066666666666</c:v>
                </c:pt>
                <c:pt idx="6">
                  <c:v>201.3933333333334</c:v>
                </c:pt>
                <c:pt idx="7">
                  <c:v>214.17666666666662</c:v>
                </c:pt>
                <c:pt idx="8">
                  <c:v>230.91200000000001</c:v>
                </c:pt>
                <c:pt idx="9">
                  <c:v>245.8006666666665</c:v>
                </c:pt>
                <c:pt idx="10">
                  <c:v>250.58866666666663</c:v>
                </c:pt>
                <c:pt idx="11">
                  <c:v>259.66799999999995</c:v>
                </c:pt>
                <c:pt idx="12">
                  <c:v>270.2713333333333</c:v>
                </c:pt>
                <c:pt idx="13">
                  <c:v>279.69333333333338</c:v>
                </c:pt>
                <c:pt idx="14">
                  <c:v>292.55866666666662</c:v>
                </c:pt>
                <c:pt idx="15">
                  <c:v>297.10399999999998</c:v>
                </c:pt>
                <c:pt idx="16">
                  <c:v>308.54266666666672</c:v>
                </c:pt>
                <c:pt idx="17">
                  <c:v>319.18333333333339</c:v>
                </c:pt>
                <c:pt idx="18">
                  <c:v>324.41866666666681</c:v>
                </c:pt>
                <c:pt idx="19">
                  <c:v>328.76</c:v>
                </c:pt>
                <c:pt idx="20">
                  <c:v>336.25933333333336</c:v>
                </c:pt>
                <c:pt idx="21">
                  <c:v>337.63533333333328</c:v>
                </c:pt>
                <c:pt idx="22">
                  <c:v>337.71600000000007</c:v>
                </c:pt>
                <c:pt idx="23">
                  <c:v>337.74666666666667</c:v>
                </c:pt>
                <c:pt idx="24">
                  <c:v>340.33066666666656</c:v>
                </c:pt>
                <c:pt idx="25">
                  <c:v>345.00400000000002</c:v>
                </c:pt>
                <c:pt idx="26">
                  <c:v>352.33266666666668</c:v>
                </c:pt>
                <c:pt idx="27">
                  <c:v>356.12666666666667</c:v>
                </c:pt>
                <c:pt idx="28">
                  <c:v>354.15066666666667</c:v>
                </c:pt>
                <c:pt idx="29">
                  <c:v>362.42000000000024</c:v>
                </c:pt>
                <c:pt idx="30">
                  <c:v>366.62066666666652</c:v>
                </c:pt>
                <c:pt idx="31">
                  <c:v>366.88199999999995</c:v>
                </c:pt>
                <c:pt idx="32">
                  <c:v>366.78733333333315</c:v>
                </c:pt>
                <c:pt idx="33">
                  <c:v>369.00599999999991</c:v>
                </c:pt>
                <c:pt idx="34">
                  <c:v>372.8073333333333</c:v>
                </c:pt>
                <c:pt idx="35">
                  <c:v>369.52466666666675</c:v>
                </c:pt>
                <c:pt idx="36">
                  <c:v>375.03533333333348</c:v>
                </c:pt>
                <c:pt idx="37">
                  <c:v>377.00399999999979</c:v>
                </c:pt>
                <c:pt idx="38">
                  <c:v>381.60666666666663</c:v>
                </c:pt>
                <c:pt idx="39">
                  <c:v>382.27333333333331</c:v>
                </c:pt>
                <c:pt idx="40">
                  <c:v>384.33333333333337</c:v>
                </c:pt>
                <c:pt idx="41">
                  <c:v>381.72399999999988</c:v>
                </c:pt>
                <c:pt idx="42">
                  <c:v>383.13333333333327</c:v>
                </c:pt>
                <c:pt idx="43">
                  <c:v>382.52466666666652</c:v>
                </c:pt>
                <c:pt idx="44">
                  <c:v>383.9233333333334</c:v>
                </c:pt>
                <c:pt idx="45">
                  <c:v>385.80200000000002</c:v>
                </c:pt>
                <c:pt idx="46">
                  <c:v>386.68933333333337</c:v>
                </c:pt>
                <c:pt idx="47">
                  <c:v>386.47399999999971</c:v>
                </c:pt>
                <c:pt idx="48">
                  <c:v>393.15333333333336</c:v>
                </c:pt>
                <c:pt idx="49">
                  <c:v>395.17466666666661</c:v>
                </c:pt>
                <c:pt idx="50">
                  <c:v>396.84666666666686</c:v>
                </c:pt>
                <c:pt idx="51">
                  <c:v>400.04</c:v>
                </c:pt>
                <c:pt idx="52">
                  <c:v>403.08800000000008</c:v>
                </c:pt>
                <c:pt idx="53">
                  <c:v>402.47733333333332</c:v>
                </c:pt>
                <c:pt idx="54">
                  <c:v>403.6719999999998</c:v>
                </c:pt>
                <c:pt idx="55">
                  <c:v>406.41466666666668</c:v>
                </c:pt>
                <c:pt idx="56">
                  <c:v>409.50533333333334</c:v>
                </c:pt>
                <c:pt idx="57">
                  <c:v>414.41000000000031</c:v>
                </c:pt>
                <c:pt idx="58">
                  <c:v>416.23866666666669</c:v>
                </c:pt>
                <c:pt idx="59">
                  <c:v>419.43066666666681</c:v>
                </c:pt>
                <c:pt idx="60">
                  <c:v>416.94333333333344</c:v>
                </c:pt>
                <c:pt idx="61">
                  <c:v>417.36133333333333</c:v>
                </c:pt>
                <c:pt idx="62">
                  <c:v>415.94066666666629</c:v>
                </c:pt>
                <c:pt idx="63">
                  <c:v>421.19400000000002</c:v>
                </c:pt>
                <c:pt idx="64">
                  <c:v>420.15600000000001</c:v>
                </c:pt>
                <c:pt idx="65">
                  <c:v>419.13933333333318</c:v>
                </c:pt>
                <c:pt idx="66">
                  <c:v>419.51066666666679</c:v>
                </c:pt>
                <c:pt idx="67">
                  <c:v>417.87866666666685</c:v>
                </c:pt>
                <c:pt idx="68">
                  <c:v>421.25733333333324</c:v>
                </c:pt>
                <c:pt idx="69">
                  <c:v>422.28133333333346</c:v>
                </c:pt>
                <c:pt idx="70">
                  <c:v>423.39799999999997</c:v>
                </c:pt>
                <c:pt idx="71">
                  <c:v>425.7413333333331</c:v>
                </c:pt>
                <c:pt idx="72">
                  <c:v>423.91666666666663</c:v>
                </c:pt>
                <c:pt idx="73">
                  <c:v>422.01466666666698</c:v>
                </c:pt>
                <c:pt idx="74">
                  <c:v>422.29133333333368</c:v>
                </c:pt>
                <c:pt idx="75">
                  <c:v>426.77799999999991</c:v>
                </c:pt>
                <c:pt idx="76">
                  <c:v>427.1273333333333</c:v>
                </c:pt>
                <c:pt idx="77">
                  <c:v>429.45799999999997</c:v>
                </c:pt>
                <c:pt idx="78">
                  <c:v>430.86600000000004</c:v>
                </c:pt>
                <c:pt idx="79">
                  <c:v>434.09333333333313</c:v>
                </c:pt>
                <c:pt idx="80">
                  <c:v>432.12533333333357</c:v>
                </c:pt>
                <c:pt idx="81">
                  <c:v>435.67599999999982</c:v>
                </c:pt>
                <c:pt idx="82">
                  <c:v>439.12599999999975</c:v>
                </c:pt>
                <c:pt idx="83">
                  <c:v>438.35733333333314</c:v>
                </c:pt>
                <c:pt idx="84">
                  <c:v>438.96600000000012</c:v>
                </c:pt>
                <c:pt idx="85">
                  <c:v>431.2746666666668</c:v>
                </c:pt>
                <c:pt idx="86">
                  <c:v>431.78133333333329</c:v>
                </c:pt>
                <c:pt idx="87">
                  <c:v>428.62266666666676</c:v>
                </c:pt>
                <c:pt idx="88">
                  <c:v>429.61800000000005</c:v>
                </c:pt>
                <c:pt idx="89">
                  <c:v>429.43599999999975</c:v>
                </c:pt>
                <c:pt idx="90">
                  <c:v>427.79666666666662</c:v>
                </c:pt>
                <c:pt idx="91">
                  <c:v>430.74800000000027</c:v>
                </c:pt>
                <c:pt idx="92">
                  <c:v>430.98066666666654</c:v>
                </c:pt>
                <c:pt idx="93">
                  <c:v>438.28533333333348</c:v>
                </c:pt>
                <c:pt idx="94">
                  <c:v>439.87</c:v>
                </c:pt>
                <c:pt idx="95">
                  <c:v>439.39533333333333</c:v>
                </c:pt>
                <c:pt idx="96">
                  <c:v>439.05333333333346</c:v>
                </c:pt>
                <c:pt idx="97">
                  <c:v>440.6513333333333</c:v>
                </c:pt>
                <c:pt idx="98">
                  <c:v>441.59266666666667</c:v>
                </c:pt>
                <c:pt idx="99">
                  <c:v>438.83800000000019</c:v>
                </c:pt>
                <c:pt idx="100">
                  <c:v>436.33466666666658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96-4A91-9320-4969AA763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46015"/>
        <c:axId val="42454239"/>
      </c:lineChart>
      <c:catAx>
        <c:axId val="83646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2454239"/>
        <c:crosses val="autoZero"/>
        <c:auto val="1"/>
        <c:lblAlgn val="ctr"/>
        <c:lblOffset val="100"/>
        <c:noMultiLvlLbl val="0"/>
      </c:catAx>
      <c:valAx>
        <c:axId val="424542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60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4.8060000000000018</c:v>
                </c:pt>
                <c:pt idx="2">
                  <c:v>4.53</c:v>
                </c:pt>
                <c:pt idx="3">
                  <c:v>4.5733333333333341</c:v>
                </c:pt>
                <c:pt idx="4">
                  <c:v>4.3833333333333355</c:v>
                </c:pt>
                <c:pt idx="5">
                  <c:v>4.7526666666666664</c:v>
                </c:pt>
                <c:pt idx="6">
                  <c:v>4.5286666666666653</c:v>
                </c:pt>
                <c:pt idx="7">
                  <c:v>4.4646666666666661</c:v>
                </c:pt>
                <c:pt idx="8">
                  <c:v>4.8886666666666674</c:v>
                </c:pt>
                <c:pt idx="9">
                  <c:v>4.419999999999999</c:v>
                </c:pt>
                <c:pt idx="10">
                  <c:v>4.5166666666666639</c:v>
                </c:pt>
                <c:pt idx="11">
                  <c:v>4.4373333333333322</c:v>
                </c:pt>
                <c:pt idx="12">
                  <c:v>4.5086666666666666</c:v>
                </c:pt>
                <c:pt idx="13">
                  <c:v>4.5893333333333342</c:v>
                </c:pt>
                <c:pt idx="14">
                  <c:v>4.5599999999999996</c:v>
                </c:pt>
                <c:pt idx="15">
                  <c:v>4.503333333333333</c:v>
                </c:pt>
                <c:pt idx="16">
                  <c:v>4.5760000000000014</c:v>
                </c:pt>
                <c:pt idx="17">
                  <c:v>4.7973333333333334</c:v>
                </c:pt>
                <c:pt idx="18">
                  <c:v>4.7106666666666657</c:v>
                </c:pt>
                <c:pt idx="19">
                  <c:v>4.5760000000000005</c:v>
                </c:pt>
                <c:pt idx="20">
                  <c:v>4.9046666666666674</c:v>
                </c:pt>
                <c:pt idx="21">
                  <c:v>4.5199999999999987</c:v>
                </c:pt>
                <c:pt idx="22">
                  <c:v>4.4973333333333327</c:v>
                </c:pt>
                <c:pt idx="23">
                  <c:v>4.6726666666666681</c:v>
                </c:pt>
                <c:pt idx="24">
                  <c:v>4.6306666666666665</c:v>
                </c:pt>
                <c:pt idx="25">
                  <c:v>4.7986666666666666</c:v>
                </c:pt>
                <c:pt idx="26">
                  <c:v>4.6213333333333333</c:v>
                </c:pt>
                <c:pt idx="27">
                  <c:v>4.5773333333333337</c:v>
                </c:pt>
                <c:pt idx="28">
                  <c:v>4.6453333333333333</c:v>
                </c:pt>
                <c:pt idx="29">
                  <c:v>4.6853333333333333</c:v>
                </c:pt>
                <c:pt idx="30">
                  <c:v>4.6786666666666665</c:v>
                </c:pt>
                <c:pt idx="31">
                  <c:v>4.5966666666666676</c:v>
                </c:pt>
                <c:pt idx="32">
                  <c:v>4.8146666666666667</c:v>
                </c:pt>
                <c:pt idx="33">
                  <c:v>4.5413333333333323</c:v>
                </c:pt>
                <c:pt idx="34">
                  <c:v>4.7613333333333321</c:v>
                </c:pt>
                <c:pt idx="35">
                  <c:v>4.72</c:v>
                </c:pt>
                <c:pt idx="36">
                  <c:v>4.6406666666666672</c:v>
                </c:pt>
                <c:pt idx="37">
                  <c:v>4.9953333333333321</c:v>
                </c:pt>
                <c:pt idx="38">
                  <c:v>4.58</c:v>
                </c:pt>
                <c:pt idx="39">
                  <c:v>4.7726666666666668</c:v>
                </c:pt>
                <c:pt idx="40">
                  <c:v>4.5646666666666684</c:v>
                </c:pt>
                <c:pt idx="41">
                  <c:v>4.5746666666666682</c:v>
                </c:pt>
                <c:pt idx="42">
                  <c:v>4.6499999999999986</c:v>
                </c:pt>
                <c:pt idx="43">
                  <c:v>4.5380000000000003</c:v>
                </c:pt>
                <c:pt idx="44">
                  <c:v>4.3886666666666683</c:v>
                </c:pt>
                <c:pt idx="45">
                  <c:v>4.6133333333333324</c:v>
                </c:pt>
                <c:pt idx="46">
                  <c:v>4.7233333333333345</c:v>
                </c:pt>
                <c:pt idx="47">
                  <c:v>4.7593333333333332</c:v>
                </c:pt>
                <c:pt idx="48">
                  <c:v>4.7213333333333356</c:v>
                </c:pt>
                <c:pt idx="49">
                  <c:v>4.8839999999999995</c:v>
                </c:pt>
                <c:pt idx="50">
                  <c:v>4.7273333333333305</c:v>
                </c:pt>
                <c:pt idx="51">
                  <c:v>4.8793333333333324</c:v>
                </c:pt>
                <c:pt idx="52">
                  <c:v>4.8340000000000005</c:v>
                </c:pt>
                <c:pt idx="53">
                  <c:v>4.8226666666666667</c:v>
                </c:pt>
                <c:pt idx="54">
                  <c:v>4.7506666666666684</c:v>
                </c:pt>
                <c:pt idx="55">
                  <c:v>4.8473333333333333</c:v>
                </c:pt>
                <c:pt idx="56">
                  <c:v>4.6673333333333336</c:v>
                </c:pt>
                <c:pt idx="57">
                  <c:v>5.0000000000000009</c:v>
                </c:pt>
                <c:pt idx="58">
                  <c:v>4.9026666666666667</c:v>
                </c:pt>
                <c:pt idx="59">
                  <c:v>4.8706666666666676</c:v>
                </c:pt>
                <c:pt idx="60">
                  <c:v>4.9779999999999998</c:v>
                </c:pt>
                <c:pt idx="61">
                  <c:v>5.1440000000000019</c:v>
                </c:pt>
                <c:pt idx="62">
                  <c:v>5.0206666666666679</c:v>
                </c:pt>
                <c:pt idx="63">
                  <c:v>4.8966666666666665</c:v>
                </c:pt>
                <c:pt idx="64">
                  <c:v>4.7686666666666673</c:v>
                </c:pt>
                <c:pt idx="65">
                  <c:v>4.8686666666666678</c:v>
                </c:pt>
                <c:pt idx="66">
                  <c:v>4.7746666666666657</c:v>
                </c:pt>
                <c:pt idx="67">
                  <c:v>5.0199999999999987</c:v>
                </c:pt>
                <c:pt idx="68">
                  <c:v>4.7413333333333334</c:v>
                </c:pt>
                <c:pt idx="69">
                  <c:v>4.7079999999999984</c:v>
                </c:pt>
                <c:pt idx="70">
                  <c:v>4.5853333333333319</c:v>
                </c:pt>
                <c:pt idx="71">
                  <c:v>4.7480000000000011</c:v>
                </c:pt>
                <c:pt idx="72">
                  <c:v>4.774</c:v>
                </c:pt>
                <c:pt idx="73">
                  <c:v>4.6820000000000022</c:v>
                </c:pt>
                <c:pt idx="74">
                  <c:v>4.7059999999999995</c:v>
                </c:pt>
                <c:pt idx="75">
                  <c:v>4.8660000000000005</c:v>
                </c:pt>
                <c:pt idx="76">
                  <c:v>4.9026666666666694</c:v>
                </c:pt>
                <c:pt idx="77">
                  <c:v>4.8933333333333353</c:v>
                </c:pt>
                <c:pt idx="78">
                  <c:v>4.806</c:v>
                </c:pt>
                <c:pt idx="79">
                  <c:v>4.7399999999999993</c:v>
                </c:pt>
                <c:pt idx="80">
                  <c:v>4.9019999999999992</c:v>
                </c:pt>
                <c:pt idx="81">
                  <c:v>4.6106666666666651</c:v>
                </c:pt>
                <c:pt idx="82">
                  <c:v>4.8493333333333348</c:v>
                </c:pt>
                <c:pt idx="83">
                  <c:v>4.8626666666666667</c:v>
                </c:pt>
                <c:pt idx="84">
                  <c:v>4.738666666666667</c:v>
                </c:pt>
                <c:pt idx="85">
                  <c:v>4.7539999999999987</c:v>
                </c:pt>
                <c:pt idx="86">
                  <c:v>4.7326666666666668</c:v>
                </c:pt>
                <c:pt idx="87">
                  <c:v>4.7886666666666677</c:v>
                </c:pt>
                <c:pt idx="88">
                  <c:v>4.6419999999999995</c:v>
                </c:pt>
                <c:pt idx="89">
                  <c:v>4.982666666666665</c:v>
                </c:pt>
                <c:pt idx="90">
                  <c:v>4.8226666666666675</c:v>
                </c:pt>
                <c:pt idx="91">
                  <c:v>4.7820000000000009</c:v>
                </c:pt>
                <c:pt idx="92">
                  <c:v>4.9573333333333327</c:v>
                </c:pt>
                <c:pt idx="93">
                  <c:v>5.0300000000000011</c:v>
                </c:pt>
                <c:pt idx="94">
                  <c:v>4.9806666666666679</c:v>
                </c:pt>
                <c:pt idx="95">
                  <c:v>4.9393333333333329</c:v>
                </c:pt>
                <c:pt idx="96">
                  <c:v>5.1239999999999988</c:v>
                </c:pt>
                <c:pt idx="97">
                  <c:v>5.0513333333333357</c:v>
                </c:pt>
                <c:pt idx="98">
                  <c:v>4.9193333333333342</c:v>
                </c:pt>
                <c:pt idx="99">
                  <c:v>4.7986666666666649</c:v>
                </c:pt>
                <c:pt idx="100">
                  <c:v>4.8613333333333335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A-4768-AEB5-82DC97C8945C}"/>
            </c:ext>
          </c:extLst>
        </c:ser>
        <c:ser>
          <c:idx val="1"/>
          <c:order val="1"/>
          <c:tx>
            <c:v>gk01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9.5733333333333341</c:v>
                </c:pt>
                <c:pt idx="2">
                  <c:v>9.228666666666669</c:v>
                </c:pt>
                <c:pt idx="3">
                  <c:v>8.8286666666666669</c:v>
                </c:pt>
                <c:pt idx="4">
                  <c:v>9.2386666666666688</c:v>
                </c:pt>
                <c:pt idx="5">
                  <c:v>8.8566666666666656</c:v>
                </c:pt>
                <c:pt idx="6">
                  <c:v>9.1613333333333316</c:v>
                </c:pt>
                <c:pt idx="7">
                  <c:v>9.0379999999999985</c:v>
                </c:pt>
                <c:pt idx="8">
                  <c:v>9.0793333333333326</c:v>
                </c:pt>
                <c:pt idx="9">
                  <c:v>8.7700000000000031</c:v>
                </c:pt>
                <c:pt idx="10">
                  <c:v>8.3533333333333371</c:v>
                </c:pt>
                <c:pt idx="11">
                  <c:v>8.5906666666666656</c:v>
                </c:pt>
                <c:pt idx="12">
                  <c:v>8.2273333333333341</c:v>
                </c:pt>
                <c:pt idx="13">
                  <c:v>8.6646666666666707</c:v>
                </c:pt>
                <c:pt idx="14">
                  <c:v>8.8640000000000008</c:v>
                </c:pt>
                <c:pt idx="15">
                  <c:v>8.9306666666666636</c:v>
                </c:pt>
                <c:pt idx="16">
                  <c:v>8.8593333333333337</c:v>
                </c:pt>
                <c:pt idx="17">
                  <c:v>8.6713333333333349</c:v>
                </c:pt>
                <c:pt idx="18">
                  <c:v>9.1079999999999988</c:v>
                </c:pt>
                <c:pt idx="19">
                  <c:v>8.712666666666669</c:v>
                </c:pt>
                <c:pt idx="20">
                  <c:v>9.2866666666666635</c:v>
                </c:pt>
                <c:pt idx="21">
                  <c:v>9.0266666666666655</c:v>
                </c:pt>
                <c:pt idx="22">
                  <c:v>9.3060000000000009</c:v>
                </c:pt>
                <c:pt idx="23">
                  <c:v>9.389999999999997</c:v>
                </c:pt>
                <c:pt idx="24">
                  <c:v>9.1300000000000008</c:v>
                </c:pt>
                <c:pt idx="25">
                  <c:v>9.1146666666666665</c:v>
                </c:pt>
                <c:pt idx="26">
                  <c:v>9.3939999999999984</c:v>
                </c:pt>
                <c:pt idx="27">
                  <c:v>8.9626666666666637</c:v>
                </c:pt>
                <c:pt idx="28">
                  <c:v>9.0066666666666695</c:v>
                </c:pt>
                <c:pt idx="29">
                  <c:v>9.0053333333333345</c:v>
                </c:pt>
                <c:pt idx="30">
                  <c:v>8.7986666666666622</c:v>
                </c:pt>
                <c:pt idx="31">
                  <c:v>9.1886666666666628</c:v>
                </c:pt>
                <c:pt idx="32">
                  <c:v>9.3873333333333324</c:v>
                </c:pt>
                <c:pt idx="33">
                  <c:v>9.0219999999999967</c:v>
                </c:pt>
                <c:pt idx="34">
                  <c:v>9.3333333333333321</c:v>
                </c:pt>
                <c:pt idx="35">
                  <c:v>8.9806666666666661</c:v>
                </c:pt>
                <c:pt idx="36">
                  <c:v>8.9846666666666675</c:v>
                </c:pt>
                <c:pt idx="37">
                  <c:v>8.4713333333333338</c:v>
                </c:pt>
                <c:pt idx="38">
                  <c:v>9.0446666666666662</c:v>
                </c:pt>
                <c:pt idx="39">
                  <c:v>9.1320000000000014</c:v>
                </c:pt>
                <c:pt idx="40">
                  <c:v>8.636000000000001</c:v>
                </c:pt>
                <c:pt idx="41">
                  <c:v>8.8346666666666671</c:v>
                </c:pt>
                <c:pt idx="42">
                  <c:v>8.7100000000000026</c:v>
                </c:pt>
                <c:pt idx="43">
                  <c:v>8.6859999999999999</c:v>
                </c:pt>
                <c:pt idx="44">
                  <c:v>8.8500000000000014</c:v>
                </c:pt>
                <c:pt idx="45">
                  <c:v>8.4713333333333338</c:v>
                </c:pt>
                <c:pt idx="46">
                  <c:v>8.6533333333333342</c:v>
                </c:pt>
                <c:pt idx="47">
                  <c:v>8.64</c:v>
                </c:pt>
                <c:pt idx="48">
                  <c:v>8.9946666666666655</c:v>
                </c:pt>
                <c:pt idx="49">
                  <c:v>9.1566666666666645</c:v>
                </c:pt>
                <c:pt idx="50">
                  <c:v>8.8140000000000018</c:v>
                </c:pt>
                <c:pt idx="51">
                  <c:v>8.9619999999999962</c:v>
                </c:pt>
                <c:pt idx="52">
                  <c:v>9.0399999999999991</c:v>
                </c:pt>
                <c:pt idx="53">
                  <c:v>8.9300000000000015</c:v>
                </c:pt>
                <c:pt idx="54">
                  <c:v>9.1333333333333346</c:v>
                </c:pt>
                <c:pt idx="55">
                  <c:v>9.1186666666666678</c:v>
                </c:pt>
                <c:pt idx="56">
                  <c:v>8.9266666666666641</c:v>
                </c:pt>
                <c:pt idx="57">
                  <c:v>9.2080000000000002</c:v>
                </c:pt>
                <c:pt idx="58">
                  <c:v>9.5040000000000013</c:v>
                </c:pt>
                <c:pt idx="59">
                  <c:v>9.1920000000000002</c:v>
                </c:pt>
                <c:pt idx="60">
                  <c:v>8.8253333333333313</c:v>
                </c:pt>
                <c:pt idx="61">
                  <c:v>8.5626666666666669</c:v>
                </c:pt>
                <c:pt idx="62">
                  <c:v>9.0806666666666676</c:v>
                </c:pt>
                <c:pt idx="63">
                  <c:v>8.794000000000004</c:v>
                </c:pt>
                <c:pt idx="64">
                  <c:v>8.8266666666666644</c:v>
                </c:pt>
                <c:pt idx="65">
                  <c:v>9.1206666666666667</c:v>
                </c:pt>
                <c:pt idx="66">
                  <c:v>9.2146666666666661</c:v>
                </c:pt>
                <c:pt idx="67">
                  <c:v>9.3146666666666658</c:v>
                </c:pt>
                <c:pt idx="68">
                  <c:v>9.336666666666666</c:v>
                </c:pt>
                <c:pt idx="69">
                  <c:v>9.028666666666668</c:v>
                </c:pt>
                <c:pt idx="70">
                  <c:v>8.7833333333333332</c:v>
                </c:pt>
                <c:pt idx="71">
                  <c:v>9.2733333333333352</c:v>
                </c:pt>
                <c:pt idx="72">
                  <c:v>8.8206666666666678</c:v>
                </c:pt>
                <c:pt idx="73">
                  <c:v>9.6200000000000028</c:v>
                </c:pt>
                <c:pt idx="74">
                  <c:v>8.75</c:v>
                </c:pt>
                <c:pt idx="75">
                  <c:v>8.9846666666666639</c:v>
                </c:pt>
                <c:pt idx="76">
                  <c:v>9.5459999999999976</c:v>
                </c:pt>
                <c:pt idx="77">
                  <c:v>9.3039999999999949</c:v>
                </c:pt>
                <c:pt idx="78">
                  <c:v>9.0553333333333299</c:v>
                </c:pt>
                <c:pt idx="79">
                  <c:v>9.4160000000000004</c:v>
                </c:pt>
                <c:pt idx="80">
                  <c:v>9.11</c:v>
                </c:pt>
                <c:pt idx="81">
                  <c:v>9.5919999999999952</c:v>
                </c:pt>
                <c:pt idx="82">
                  <c:v>8.9386666666666628</c:v>
                </c:pt>
                <c:pt idx="83">
                  <c:v>9.0320000000000036</c:v>
                </c:pt>
                <c:pt idx="84">
                  <c:v>8.7619999999999951</c:v>
                </c:pt>
                <c:pt idx="85">
                  <c:v>8.6733333333333356</c:v>
                </c:pt>
                <c:pt idx="86">
                  <c:v>8.9046666666666621</c:v>
                </c:pt>
                <c:pt idx="87">
                  <c:v>8.4913333333333352</c:v>
                </c:pt>
                <c:pt idx="88">
                  <c:v>8.6073333333333313</c:v>
                </c:pt>
                <c:pt idx="89">
                  <c:v>8.9713333333333338</c:v>
                </c:pt>
                <c:pt idx="90">
                  <c:v>9.2033333333333296</c:v>
                </c:pt>
                <c:pt idx="91">
                  <c:v>9.200666666666665</c:v>
                </c:pt>
                <c:pt idx="92">
                  <c:v>9.202</c:v>
                </c:pt>
                <c:pt idx="93">
                  <c:v>8.9520000000000017</c:v>
                </c:pt>
                <c:pt idx="94">
                  <c:v>8.822000000000001</c:v>
                </c:pt>
                <c:pt idx="95">
                  <c:v>8.4099999999999984</c:v>
                </c:pt>
                <c:pt idx="96">
                  <c:v>9.1833333333333336</c:v>
                </c:pt>
                <c:pt idx="97">
                  <c:v>9.1093333333333337</c:v>
                </c:pt>
                <c:pt idx="98">
                  <c:v>9.1593333333333344</c:v>
                </c:pt>
                <c:pt idx="99">
                  <c:v>8.8740000000000006</c:v>
                </c:pt>
                <c:pt idx="100">
                  <c:v>8.5980000000000008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A-4768-AEB5-82DC97C8945C}"/>
            </c:ext>
          </c:extLst>
        </c:ser>
        <c:ser>
          <c:idx val="2"/>
          <c:order val="2"/>
          <c:tx>
            <c:v>gk01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23.58</c:v>
                </c:pt>
                <c:pt idx="2">
                  <c:v>22.996666666666673</c:v>
                </c:pt>
                <c:pt idx="3">
                  <c:v>21.912000000000006</c:v>
                </c:pt>
                <c:pt idx="4">
                  <c:v>22.16</c:v>
                </c:pt>
                <c:pt idx="5">
                  <c:v>22.807333333333325</c:v>
                </c:pt>
                <c:pt idx="6">
                  <c:v>22.340666666666674</c:v>
                </c:pt>
                <c:pt idx="7">
                  <c:v>22.891999999999992</c:v>
                </c:pt>
                <c:pt idx="8">
                  <c:v>22.070666666666671</c:v>
                </c:pt>
                <c:pt idx="9">
                  <c:v>21.833333333333336</c:v>
                </c:pt>
                <c:pt idx="10">
                  <c:v>22.971999999999998</c:v>
                </c:pt>
                <c:pt idx="11">
                  <c:v>21.849999999999994</c:v>
                </c:pt>
                <c:pt idx="12">
                  <c:v>21.573333333333327</c:v>
                </c:pt>
                <c:pt idx="13">
                  <c:v>22.669999999999991</c:v>
                </c:pt>
                <c:pt idx="14">
                  <c:v>21.63</c:v>
                </c:pt>
                <c:pt idx="15">
                  <c:v>22.443999999999996</c:v>
                </c:pt>
                <c:pt idx="16">
                  <c:v>21.945999999999994</c:v>
                </c:pt>
                <c:pt idx="17">
                  <c:v>21.587333333333341</c:v>
                </c:pt>
                <c:pt idx="18">
                  <c:v>21.910666666666668</c:v>
                </c:pt>
                <c:pt idx="19">
                  <c:v>22.243333333333336</c:v>
                </c:pt>
                <c:pt idx="20">
                  <c:v>21.384</c:v>
                </c:pt>
                <c:pt idx="21">
                  <c:v>21.431333333333328</c:v>
                </c:pt>
                <c:pt idx="22">
                  <c:v>21.648666666666671</c:v>
                </c:pt>
                <c:pt idx="23">
                  <c:v>22.391999999999999</c:v>
                </c:pt>
                <c:pt idx="24">
                  <c:v>22.540666666666656</c:v>
                </c:pt>
                <c:pt idx="25">
                  <c:v>20.372666666666671</c:v>
                </c:pt>
                <c:pt idx="26">
                  <c:v>22.026666666666674</c:v>
                </c:pt>
                <c:pt idx="27">
                  <c:v>21.581333333333326</c:v>
                </c:pt>
                <c:pt idx="28">
                  <c:v>22.126666666666676</c:v>
                </c:pt>
                <c:pt idx="29">
                  <c:v>22.902000000000001</c:v>
                </c:pt>
                <c:pt idx="30">
                  <c:v>21.847333333333331</c:v>
                </c:pt>
                <c:pt idx="31">
                  <c:v>20.191333333333329</c:v>
                </c:pt>
                <c:pt idx="32">
                  <c:v>21.160666666666661</c:v>
                </c:pt>
                <c:pt idx="33">
                  <c:v>21.245333333333342</c:v>
                </c:pt>
                <c:pt idx="34">
                  <c:v>21.62733333333334</c:v>
                </c:pt>
                <c:pt idx="35">
                  <c:v>22.689333333333323</c:v>
                </c:pt>
                <c:pt idx="36">
                  <c:v>22.377333333333336</c:v>
                </c:pt>
                <c:pt idx="37">
                  <c:v>21.019333333333336</c:v>
                </c:pt>
                <c:pt idx="38">
                  <c:v>20.900000000000006</c:v>
                </c:pt>
                <c:pt idx="39">
                  <c:v>21.504666666666665</c:v>
                </c:pt>
                <c:pt idx="40">
                  <c:v>22.259333333333345</c:v>
                </c:pt>
                <c:pt idx="41">
                  <c:v>22.309999999999995</c:v>
                </c:pt>
                <c:pt idx="42">
                  <c:v>22.038666666666678</c:v>
                </c:pt>
                <c:pt idx="43">
                  <c:v>22.52933333333333</c:v>
                </c:pt>
                <c:pt idx="44">
                  <c:v>20.632000000000001</c:v>
                </c:pt>
                <c:pt idx="45">
                  <c:v>21.116666666666671</c:v>
                </c:pt>
                <c:pt idx="46">
                  <c:v>21.159333333333326</c:v>
                </c:pt>
                <c:pt idx="47">
                  <c:v>20.854000000000006</c:v>
                </c:pt>
                <c:pt idx="48">
                  <c:v>21.780666666666672</c:v>
                </c:pt>
                <c:pt idx="49">
                  <c:v>21.982666666666663</c:v>
                </c:pt>
                <c:pt idx="50">
                  <c:v>21.053333333333338</c:v>
                </c:pt>
                <c:pt idx="51">
                  <c:v>22.575333333333329</c:v>
                </c:pt>
                <c:pt idx="52">
                  <c:v>23.175333333333342</c:v>
                </c:pt>
                <c:pt idx="53">
                  <c:v>21.735999999999994</c:v>
                </c:pt>
                <c:pt idx="54">
                  <c:v>22.654666666666675</c:v>
                </c:pt>
                <c:pt idx="55">
                  <c:v>21.161333333333332</c:v>
                </c:pt>
                <c:pt idx="56">
                  <c:v>20.920666666666662</c:v>
                </c:pt>
                <c:pt idx="57">
                  <c:v>21.551333333333329</c:v>
                </c:pt>
                <c:pt idx="58">
                  <c:v>21.659999999999989</c:v>
                </c:pt>
                <c:pt idx="59">
                  <c:v>21.654666666666667</c:v>
                </c:pt>
                <c:pt idx="60">
                  <c:v>22.060666666666666</c:v>
                </c:pt>
                <c:pt idx="61">
                  <c:v>21.911333333333332</c:v>
                </c:pt>
                <c:pt idx="62">
                  <c:v>21.376000000000005</c:v>
                </c:pt>
                <c:pt idx="63">
                  <c:v>21.688666666666663</c:v>
                </c:pt>
                <c:pt idx="64">
                  <c:v>23.03</c:v>
                </c:pt>
                <c:pt idx="65">
                  <c:v>21.458000000000006</c:v>
                </c:pt>
                <c:pt idx="66">
                  <c:v>21.096666666666664</c:v>
                </c:pt>
                <c:pt idx="67">
                  <c:v>21.484666666666673</c:v>
                </c:pt>
                <c:pt idx="68">
                  <c:v>23.162666666666677</c:v>
                </c:pt>
                <c:pt idx="69">
                  <c:v>21.722666666666655</c:v>
                </c:pt>
                <c:pt idx="70">
                  <c:v>22.638666666666659</c:v>
                </c:pt>
                <c:pt idx="71">
                  <c:v>23.589999999999996</c:v>
                </c:pt>
                <c:pt idx="72">
                  <c:v>22.46</c:v>
                </c:pt>
                <c:pt idx="73">
                  <c:v>21.817333333333341</c:v>
                </c:pt>
                <c:pt idx="74">
                  <c:v>20.658666666666669</c:v>
                </c:pt>
                <c:pt idx="75">
                  <c:v>22.12133333333334</c:v>
                </c:pt>
                <c:pt idx="76">
                  <c:v>22.589333333333325</c:v>
                </c:pt>
                <c:pt idx="77">
                  <c:v>21.124000000000002</c:v>
                </c:pt>
                <c:pt idx="78">
                  <c:v>21.643333333333331</c:v>
                </c:pt>
                <c:pt idx="79">
                  <c:v>21.339333333333339</c:v>
                </c:pt>
                <c:pt idx="80">
                  <c:v>22.097333333333339</c:v>
                </c:pt>
                <c:pt idx="81">
                  <c:v>22.554666666666677</c:v>
                </c:pt>
                <c:pt idx="82">
                  <c:v>22.523333333333333</c:v>
                </c:pt>
                <c:pt idx="83">
                  <c:v>22.426666666666669</c:v>
                </c:pt>
                <c:pt idx="84">
                  <c:v>22.512666666666668</c:v>
                </c:pt>
                <c:pt idx="85">
                  <c:v>22.087333333333337</c:v>
                </c:pt>
                <c:pt idx="86">
                  <c:v>21.785333333333327</c:v>
                </c:pt>
                <c:pt idx="87">
                  <c:v>20.260666666666673</c:v>
                </c:pt>
                <c:pt idx="88">
                  <c:v>21.947999999999997</c:v>
                </c:pt>
                <c:pt idx="89">
                  <c:v>20.881333333333341</c:v>
                </c:pt>
                <c:pt idx="90">
                  <c:v>22.699333333333328</c:v>
                </c:pt>
                <c:pt idx="91">
                  <c:v>21.849333333333337</c:v>
                </c:pt>
                <c:pt idx="92">
                  <c:v>21.902666666666661</c:v>
                </c:pt>
                <c:pt idx="93">
                  <c:v>20.434666666666665</c:v>
                </c:pt>
                <c:pt idx="94">
                  <c:v>22.12466666666667</c:v>
                </c:pt>
                <c:pt idx="95">
                  <c:v>21.826000000000001</c:v>
                </c:pt>
                <c:pt idx="96">
                  <c:v>21.186666666666675</c:v>
                </c:pt>
                <c:pt idx="97">
                  <c:v>22.144666666666666</c:v>
                </c:pt>
                <c:pt idx="98">
                  <c:v>21.587333333333326</c:v>
                </c:pt>
                <c:pt idx="99">
                  <c:v>20.974666666666668</c:v>
                </c:pt>
                <c:pt idx="100">
                  <c:v>21.071333333333335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A-4768-AEB5-82DC97C8945C}"/>
            </c:ext>
          </c:extLst>
        </c:ser>
        <c:ser>
          <c:idx val="3"/>
          <c:order val="3"/>
          <c:tx>
            <c:v>gk01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47.057999999999993</c:v>
                </c:pt>
                <c:pt idx="2">
                  <c:v>43.098666666666659</c:v>
                </c:pt>
                <c:pt idx="3">
                  <c:v>43.24133333333333</c:v>
                </c:pt>
                <c:pt idx="4">
                  <c:v>46.21200000000001</c:v>
                </c:pt>
                <c:pt idx="5">
                  <c:v>40.052000000000007</c:v>
                </c:pt>
                <c:pt idx="6">
                  <c:v>40.223333333333315</c:v>
                </c:pt>
                <c:pt idx="7">
                  <c:v>42.684666666666665</c:v>
                </c:pt>
                <c:pt idx="8">
                  <c:v>43.09</c:v>
                </c:pt>
                <c:pt idx="9">
                  <c:v>41.457999999999991</c:v>
                </c:pt>
                <c:pt idx="10">
                  <c:v>42.250666666666667</c:v>
                </c:pt>
                <c:pt idx="11">
                  <c:v>39.365333333333339</c:v>
                </c:pt>
                <c:pt idx="12">
                  <c:v>40.816666666666677</c:v>
                </c:pt>
                <c:pt idx="13">
                  <c:v>41.93333333333333</c:v>
                </c:pt>
                <c:pt idx="14">
                  <c:v>41.416000000000004</c:v>
                </c:pt>
                <c:pt idx="15">
                  <c:v>40.837333333333326</c:v>
                </c:pt>
                <c:pt idx="16">
                  <c:v>42.484666666666662</c:v>
                </c:pt>
                <c:pt idx="17">
                  <c:v>41.086666666666659</c:v>
                </c:pt>
                <c:pt idx="18">
                  <c:v>42.354000000000006</c:v>
                </c:pt>
                <c:pt idx="19">
                  <c:v>40.994666666666681</c:v>
                </c:pt>
                <c:pt idx="20">
                  <c:v>43.611333333333363</c:v>
                </c:pt>
                <c:pt idx="21">
                  <c:v>44.268666666666689</c:v>
                </c:pt>
                <c:pt idx="22">
                  <c:v>40.880000000000017</c:v>
                </c:pt>
                <c:pt idx="23">
                  <c:v>41.671333333333344</c:v>
                </c:pt>
                <c:pt idx="24">
                  <c:v>46.104000000000013</c:v>
                </c:pt>
                <c:pt idx="25">
                  <c:v>42.488666666666667</c:v>
                </c:pt>
                <c:pt idx="26">
                  <c:v>44.549333333333315</c:v>
                </c:pt>
                <c:pt idx="27">
                  <c:v>42.313999999999993</c:v>
                </c:pt>
                <c:pt idx="28">
                  <c:v>42.726666666666667</c:v>
                </c:pt>
                <c:pt idx="29">
                  <c:v>42.052000000000014</c:v>
                </c:pt>
                <c:pt idx="30">
                  <c:v>43.068666666666658</c:v>
                </c:pt>
                <c:pt idx="31">
                  <c:v>43.053333333333349</c:v>
                </c:pt>
                <c:pt idx="32">
                  <c:v>40.54066666666666</c:v>
                </c:pt>
                <c:pt idx="33">
                  <c:v>41.077999999999996</c:v>
                </c:pt>
                <c:pt idx="34">
                  <c:v>41.272000000000006</c:v>
                </c:pt>
                <c:pt idx="35">
                  <c:v>40.585333333333331</c:v>
                </c:pt>
                <c:pt idx="36">
                  <c:v>40.317333333333337</c:v>
                </c:pt>
                <c:pt idx="37">
                  <c:v>42.637333333333345</c:v>
                </c:pt>
                <c:pt idx="38">
                  <c:v>41.570000000000007</c:v>
                </c:pt>
                <c:pt idx="39">
                  <c:v>42.917333333333346</c:v>
                </c:pt>
                <c:pt idx="40">
                  <c:v>43.04666666666666</c:v>
                </c:pt>
                <c:pt idx="41">
                  <c:v>42.456666666666678</c:v>
                </c:pt>
                <c:pt idx="42">
                  <c:v>41.518666666666668</c:v>
                </c:pt>
                <c:pt idx="43">
                  <c:v>42.864666666666672</c:v>
                </c:pt>
                <c:pt idx="44">
                  <c:v>43.974666666666643</c:v>
                </c:pt>
                <c:pt idx="45">
                  <c:v>42.127999999999993</c:v>
                </c:pt>
                <c:pt idx="46">
                  <c:v>41.608666666666664</c:v>
                </c:pt>
                <c:pt idx="47">
                  <c:v>44.60199999999999</c:v>
                </c:pt>
                <c:pt idx="48">
                  <c:v>42.343333333333334</c:v>
                </c:pt>
                <c:pt idx="49">
                  <c:v>42.094000000000008</c:v>
                </c:pt>
                <c:pt idx="50">
                  <c:v>44.410666666666664</c:v>
                </c:pt>
                <c:pt idx="51">
                  <c:v>39.584000000000017</c:v>
                </c:pt>
                <c:pt idx="52">
                  <c:v>42.046666666666667</c:v>
                </c:pt>
                <c:pt idx="53">
                  <c:v>42.332666666666675</c:v>
                </c:pt>
                <c:pt idx="54">
                  <c:v>40.347999999999999</c:v>
                </c:pt>
                <c:pt idx="55">
                  <c:v>39.784666666666652</c:v>
                </c:pt>
                <c:pt idx="56">
                  <c:v>43.938666666666677</c:v>
                </c:pt>
                <c:pt idx="57">
                  <c:v>41.173999999999999</c:v>
                </c:pt>
                <c:pt idx="58">
                  <c:v>42.735333333333344</c:v>
                </c:pt>
                <c:pt idx="59">
                  <c:v>42.55466666666667</c:v>
                </c:pt>
                <c:pt idx="60">
                  <c:v>43.43866666666667</c:v>
                </c:pt>
                <c:pt idx="61">
                  <c:v>41.935999999999993</c:v>
                </c:pt>
                <c:pt idx="62">
                  <c:v>44.707999999999984</c:v>
                </c:pt>
                <c:pt idx="63">
                  <c:v>43.373333333333349</c:v>
                </c:pt>
                <c:pt idx="64">
                  <c:v>42.899333333333352</c:v>
                </c:pt>
                <c:pt idx="65">
                  <c:v>41.628</c:v>
                </c:pt>
                <c:pt idx="66">
                  <c:v>44.552000000000007</c:v>
                </c:pt>
                <c:pt idx="67">
                  <c:v>42.590666666666685</c:v>
                </c:pt>
                <c:pt idx="68">
                  <c:v>42.515999999999984</c:v>
                </c:pt>
                <c:pt idx="69">
                  <c:v>42.751333333333335</c:v>
                </c:pt>
                <c:pt idx="70">
                  <c:v>42.47399999999999</c:v>
                </c:pt>
                <c:pt idx="71">
                  <c:v>42.697333333333333</c:v>
                </c:pt>
                <c:pt idx="72">
                  <c:v>41.725333333333353</c:v>
                </c:pt>
                <c:pt idx="73">
                  <c:v>39.890666666666661</c:v>
                </c:pt>
                <c:pt idx="74">
                  <c:v>42.545999999999992</c:v>
                </c:pt>
                <c:pt idx="75">
                  <c:v>41.108666666666664</c:v>
                </c:pt>
                <c:pt idx="76">
                  <c:v>41.503999999999998</c:v>
                </c:pt>
                <c:pt idx="77">
                  <c:v>38.824666666666666</c:v>
                </c:pt>
                <c:pt idx="78">
                  <c:v>41.066666666666663</c:v>
                </c:pt>
                <c:pt idx="79">
                  <c:v>41.773999999999987</c:v>
                </c:pt>
                <c:pt idx="80">
                  <c:v>42.59</c:v>
                </c:pt>
                <c:pt idx="81">
                  <c:v>43.167333333333346</c:v>
                </c:pt>
                <c:pt idx="82">
                  <c:v>39.672666666666672</c:v>
                </c:pt>
                <c:pt idx="83">
                  <c:v>41.531333333333315</c:v>
                </c:pt>
                <c:pt idx="84">
                  <c:v>45.085999999999984</c:v>
                </c:pt>
                <c:pt idx="85">
                  <c:v>44.723333333333358</c:v>
                </c:pt>
                <c:pt idx="86">
                  <c:v>41.592000000000013</c:v>
                </c:pt>
                <c:pt idx="87">
                  <c:v>43.792000000000009</c:v>
                </c:pt>
                <c:pt idx="88">
                  <c:v>40.437999999999995</c:v>
                </c:pt>
                <c:pt idx="89">
                  <c:v>39.735333333333315</c:v>
                </c:pt>
                <c:pt idx="90">
                  <c:v>42.478666666666662</c:v>
                </c:pt>
                <c:pt idx="91">
                  <c:v>42.617333333333328</c:v>
                </c:pt>
                <c:pt idx="92">
                  <c:v>41.426666666666648</c:v>
                </c:pt>
                <c:pt idx="93">
                  <c:v>42.951999999999998</c:v>
                </c:pt>
                <c:pt idx="94">
                  <c:v>41.096000000000004</c:v>
                </c:pt>
                <c:pt idx="95">
                  <c:v>41.59333333333332</c:v>
                </c:pt>
                <c:pt idx="96">
                  <c:v>43.857999999999969</c:v>
                </c:pt>
                <c:pt idx="97">
                  <c:v>42.056000000000004</c:v>
                </c:pt>
                <c:pt idx="98">
                  <c:v>44.493333333333332</c:v>
                </c:pt>
                <c:pt idx="99">
                  <c:v>42.55066666666665</c:v>
                </c:pt>
                <c:pt idx="100">
                  <c:v>44.456666666666678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A-4768-AEB5-82DC97C8945C}"/>
            </c:ext>
          </c:extLst>
        </c:ser>
        <c:ser>
          <c:idx val="4"/>
          <c:order val="4"/>
          <c:tx>
            <c:v>gk01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86.470000000000013</c:v>
                </c:pt>
                <c:pt idx="2">
                  <c:v>73.994666666666703</c:v>
                </c:pt>
                <c:pt idx="3">
                  <c:v>73.869333333333344</c:v>
                </c:pt>
                <c:pt idx="4">
                  <c:v>66.246000000000009</c:v>
                </c:pt>
                <c:pt idx="5">
                  <c:v>65.943333333333328</c:v>
                </c:pt>
                <c:pt idx="6">
                  <c:v>66.169999999999959</c:v>
                </c:pt>
                <c:pt idx="7">
                  <c:v>69.33</c:v>
                </c:pt>
                <c:pt idx="8">
                  <c:v>69.366000000000014</c:v>
                </c:pt>
                <c:pt idx="9">
                  <c:v>68.84733333333331</c:v>
                </c:pt>
                <c:pt idx="10">
                  <c:v>68.822666666666663</c:v>
                </c:pt>
                <c:pt idx="11">
                  <c:v>70.804666666666677</c:v>
                </c:pt>
                <c:pt idx="12">
                  <c:v>72.484666666666669</c:v>
                </c:pt>
                <c:pt idx="13">
                  <c:v>67.218000000000018</c:v>
                </c:pt>
                <c:pt idx="14">
                  <c:v>72.828000000000003</c:v>
                </c:pt>
                <c:pt idx="15">
                  <c:v>73.042666666666676</c:v>
                </c:pt>
                <c:pt idx="16">
                  <c:v>70.923999999999992</c:v>
                </c:pt>
                <c:pt idx="17">
                  <c:v>70.852666666666664</c:v>
                </c:pt>
                <c:pt idx="18">
                  <c:v>67.40600000000002</c:v>
                </c:pt>
                <c:pt idx="19">
                  <c:v>65.817333333333295</c:v>
                </c:pt>
                <c:pt idx="20">
                  <c:v>70.815333333333328</c:v>
                </c:pt>
                <c:pt idx="21">
                  <c:v>66.156000000000034</c:v>
                </c:pt>
                <c:pt idx="22">
                  <c:v>71.867333333333349</c:v>
                </c:pt>
                <c:pt idx="23">
                  <c:v>73.003999999999991</c:v>
                </c:pt>
                <c:pt idx="24">
                  <c:v>71.007999999999996</c:v>
                </c:pt>
                <c:pt idx="25">
                  <c:v>74.838666666666711</c:v>
                </c:pt>
                <c:pt idx="26">
                  <c:v>69.84066666666665</c:v>
                </c:pt>
                <c:pt idx="27">
                  <c:v>69.453999999999994</c:v>
                </c:pt>
                <c:pt idx="28">
                  <c:v>68.598666666666659</c:v>
                </c:pt>
                <c:pt idx="29">
                  <c:v>70.155999999999992</c:v>
                </c:pt>
                <c:pt idx="30">
                  <c:v>69.828666666666663</c:v>
                </c:pt>
                <c:pt idx="31">
                  <c:v>71.37733333333334</c:v>
                </c:pt>
                <c:pt idx="32">
                  <c:v>69.504000000000033</c:v>
                </c:pt>
                <c:pt idx="33">
                  <c:v>70.22</c:v>
                </c:pt>
                <c:pt idx="34">
                  <c:v>67.005333333333354</c:v>
                </c:pt>
                <c:pt idx="35">
                  <c:v>69.501333333333321</c:v>
                </c:pt>
                <c:pt idx="36">
                  <c:v>66.580000000000041</c:v>
                </c:pt>
                <c:pt idx="37">
                  <c:v>70.099333333333377</c:v>
                </c:pt>
                <c:pt idx="38">
                  <c:v>68.702666666666659</c:v>
                </c:pt>
                <c:pt idx="39">
                  <c:v>71.028000000000034</c:v>
                </c:pt>
                <c:pt idx="40">
                  <c:v>72.899999999999991</c:v>
                </c:pt>
                <c:pt idx="41">
                  <c:v>68.146666666666675</c:v>
                </c:pt>
                <c:pt idx="42">
                  <c:v>69.463999999999999</c:v>
                </c:pt>
                <c:pt idx="43">
                  <c:v>66.128666666666675</c:v>
                </c:pt>
                <c:pt idx="44">
                  <c:v>69.613333333333301</c:v>
                </c:pt>
                <c:pt idx="45">
                  <c:v>68.74799999999999</c:v>
                </c:pt>
                <c:pt idx="46">
                  <c:v>68.986000000000004</c:v>
                </c:pt>
                <c:pt idx="47">
                  <c:v>70.302000000000021</c:v>
                </c:pt>
                <c:pt idx="48">
                  <c:v>68.680666666666696</c:v>
                </c:pt>
                <c:pt idx="49">
                  <c:v>71.229333333333315</c:v>
                </c:pt>
                <c:pt idx="50">
                  <c:v>71.201333333333366</c:v>
                </c:pt>
                <c:pt idx="51">
                  <c:v>73.883999999999958</c:v>
                </c:pt>
                <c:pt idx="52">
                  <c:v>72.034666666666695</c:v>
                </c:pt>
                <c:pt idx="53">
                  <c:v>72.390666666666661</c:v>
                </c:pt>
                <c:pt idx="54">
                  <c:v>70.739999999999995</c:v>
                </c:pt>
                <c:pt idx="55">
                  <c:v>74.697333333333333</c:v>
                </c:pt>
                <c:pt idx="56">
                  <c:v>71.364000000000019</c:v>
                </c:pt>
                <c:pt idx="57">
                  <c:v>67.288666666666643</c:v>
                </c:pt>
                <c:pt idx="58">
                  <c:v>70.396666666666675</c:v>
                </c:pt>
                <c:pt idx="59">
                  <c:v>73.582666666666682</c:v>
                </c:pt>
                <c:pt idx="60">
                  <c:v>70.976666666666688</c:v>
                </c:pt>
                <c:pt idx="61">
                  <c:v>68.592666666666659</c:v>
                </c:pt>
                <c:pt idx="62">
                  <c:v>69.569999999999993</c:v>
                </c:pt>
                <c:pt idx="63">
                  <c:v>69.731999999999985</c:v>
                </c:pt>
                <c:pt idx="64">
                  <c:v>70.523333333333326</c:v>
                </c:pt>
                <c:pt idx="65">
                  <c:v>72.393999999999977</c:v>
                </c:pt>
                <c:pt idx="66">
                  <c:v>69.696666666666673</c:v>
                </c:pt>
                <c:pt idx="67">
                  <c:v>71.495999999999995</c:v>
                </c:pt>
                <c:pt idx="68">
                  <c:v>72.061333333333323</c:v>
                </c:pt>
                <c:pt idx="69">
                  <c:v>69.523999999999972</c:v>
                </c:pt>
                <c:pt idx="70">
                  <c:v>70.624666666666656</c:v>
                </c:pt>
                <c:pt idx="71">
                  <c:v>71.626000000000005</c:v>
                </c:pt>
                <c:pt idx="72">
                  <c:v>71.212666666666706</c:v>
                </c:pt>
                <c:pt idx="73">
                  <c:v>68.712666666666649</c:v>
                </c:pt>
                <c:pt idx="74">
                  <c:v>71.286000000000016</c:v>
                </c:pt>
                <c:pt idx="75">
                  <c:v>72.180000000000021</c:v>
                </c:pt>
                <c:pt idx="76">
                  <c:v>71.828000000000003</c:v>
                </c:pt>
                <c:pt idx="77">
                  <c:v>70.97733333333332</c:v>
                </c:pt>
                <c:pt idx="78">
                  <c:v>74.926666666666662</c:v>
                </c:pt>
                <c:pt idx="79">
                  <c:v>73.943333333333356</c:v>
                </c:pt>
                <c:pt idx="80">
                  <c:v>76.765333333333331</c:v>
                </c:pt>
                <c:pt idx="81">
                  <c:v>69.202666666666673</c:v>
                </c:pt>
                <c:pt idx="82">
                  <c:v>69.29000000000002</c:v>
                </c:pt>
                <c:pt idx="83">
                  <c:v>69.680666666666653</c:v>
                </c:pt>
                <c:pt idx="84">
                  <c:v>68.021999999999977</c:v>
                </c:pt>
                <c:pt idx="85">
                  <c:v>70.762000000000043</c:v>
                </c:pt>
                <c:pt idx="86">
                  <c:v>69.499999999999986</c:v>
                </c:pt>
                <c:pt idx="87">
                  <c:v>71.582666666666626</c:v>
                </c:pt>
                <c:pt idx="88">
                  <c:v>69.223333333333358</c:v>
                </c:pt>
                <c:pt idx="89">
                  <c:v>74.751333333333349</c:v>
                </c:pt>
                <c:pt idx="90">
                  <c:v>70.83799999999998</c:v>
                </c:pt>
                <c:pt idx="91">
                  <c:v>73.987333333333297</c:v>
                </c:pt>
                <c:pt idx="92">
                  <c:v>72.407333333333369</c:v>
                </c:pt>
                <c:pt idx="93">
                  <c:v>73.388666666666666</c:v>
                </c:pt>
                <c:pt idx="94">
                  <c:v>75.187333333333342</c:v>
                </c:pt>
                <c:pt idx="95">
                  <c:v>71.667999999999978</c:v>
                </c:pt>
                <c:pt idx="96">
                  <c:v>69.419333333333341</c:v>
                </c:pt>
                <c:pt idx="97">
                  <c:v>70.853999999999985</c:v>
                </c:pt>
                <c:pt idx="98">
                  <c:v>65.753333333333345</c:v>
                </c:pt>
                <c:pt idx="99">
                  <c:v>69.547999999999973</c:v>
                </c:pt>
                <c:pt idx="100">
                  <c:v>73.39266666666667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A-4768-AEB5-82DC97C89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62415"/>
        <c:axId val="42445087"/>
      </c:lineChart>
      <c:catAx>
        <c:axId val="83662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2445087"/>
        <c:crosses val="autoZero"/>
        <c:auto val="1"/>
        <c:lblAlgn val="ctr"/>
        <c:lblOffset val="100"/>
        <c:noMultiLvlLbl val="0"/>
      </c:catAx>
      <c:valAx>
        <c:axId val="424450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624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gk01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0.16</c:v>
                </c:pt>
                <c:pt idx="9">
                  <c:v>0.14000000000000001</c:v>
                </c:pt>
                <c:pt idx="10">
                  <c:v>0.11</c:v>
                </c:pt>
                <c:pt idx="11">
                  <c:v>0.13</c:v>
                </c:pt>
                <c:pt idx="12">
                  <c:v>0.17</c:v>
                </c:pt>
                <c:pt idx="13">
                  <c:v>0.17</c:v>
                </c:pt>
                <c:pt idx="14">
                  <c:v>0.15</c:v>
                </c:pt>
                <c:pt idx="15">
                  <c:v>0.15</c:v>
                </c:pt>
                <c:pt idx="16">
                  <c:v>0.17</c:v>
                </c:pt>
                <c:pt idx="17">
                  <c:v>0.14000000000000001</c:v>
                </c:pt>
                <c:pt idx="18">
                  <c:v>0.18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0.13</c:v>
                </c:pt>
                <c:pt idx="23">
                  <c:v>0.15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0.17</c:v>
                </c:pt>
                <c:pt idx="31">
                  <c:v>0.13</c:v>
                </c:pt>
                <c:pt idx="32">
                  <c:v>0.16</c:v>
                </c:pt>
                <c:pt idx="33">
                  <c:v>0.15</c:v>
                </c:pt>
                <c:pt idx="34">
                  <c:v>0.12</c:v>
                </c:pt>
                <c:pt idx="35">
                  <c:v>0.14000000000000001</c:v>
                </c:pt>
                <c:pt idx="36">
                  <c:v>0.18</c:v>
                </c:pt>
                <c:pt idx="37">
                  <c:v>0.13</c:v>
                </c:pt>
                <c:pt idx="38">
                  <c:v>0.18</c:v>
                </c:pt>
                <c:pt idx="39">
                  <c:v>0.18</c:v>
                </c:pt>
                <c:pt idx="40">
                  <c:v>0.14000000000000001</c:v>
                </c:pt>
                <c:pt idx="41">
                  <c:v>0.2</c:v>
                </c:pt>
                <c:pt idx="42">
                  <c:v>0.2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0.21</c:v>
                </c:pt>
                <c:pt idx="47">
                  <c:v>0.18</c:v>
                </c:pt>
                <c:pt idx="48">
                  <c:v>0.19</c:v>
                </c:pt>
                <c:pt idx="49">
                  <c:v>0.16</c:v>
                </c:pt>
                <c:pt idx="50">
                  <c:v>0.16</c:v>
                </c:pt>
                <c:pt idx="51">
                  <c:v>0.2</c:v>
                </c:pt>
                <c:pt idx="52">
                  <c:v>0.16</c:v>
                </c:pt>
                <c:pt idx="53">
                  <c:v>0.18</c:v>
                </c:pt>
                <c:pt idx="54">
                  <c:v>0.17</c:v>
                </c:pt>
                <c:pt idx="55">
                  <c:v>0.18</c:v>
                </c:pt>
                <c:pt idx="56">
                  <c:v>0.14000000000000001</c:v>
                </c:pt>
                <c:pt idx="57">
                  <c:v>0.17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0.2</c:v>
                </c:pt>
                <c:pt idx="62">
                  <c:v>0.19</c:v>
                </c:pt>
                <c:pt idx="63">
                  <c:v>0.16</c:v>
                </c:pt>
                <c:pt idx="64">
                  <c:v>0.21</c:v>
                </c:pt>
                <c:pt idx="65">
                  <c:v>0.17</c:v>
                </c:pt>
                <c:pt idx="66">
                  <c:v>0.17</c:v>
                </c:pt>
                <c:pt idx="67">
                  <c:v>0.21</c:v>
                </c:pt>
                <c:pt idx="68">
                  <c:v>0.19</c:v>
                </c:pt>
                <c:pt idx="69">
                  <c:v>0.18</c:v>
                </c:pt>
                <c:pt idx="70">
                  <c:v>0.18</c:v>
                </c:pt>
                <c:pt idx="71">
                  <c:v>0.16</c:v>
                </c:pt>
                <c:pt idx="72">
                  <c:v>0.18</c:v>
                </c:pt>
                <c:pt idx="73">
                  <c:v>0.18</c:v>
                </c:pt>
                <c:pt idx="74">
                  <c:v>0.2</c:v>
                </c:pt>
                <c:pt idx="75">
                  <c:v>0.2</c:v>
                </c:pt>
                <c:pt idx="76">
                  <c:v>0.19</c:v>
                </c:pt>
                <c:pt idx="77">
                  <c:v>0.15</c:v>
                </c:pt>
                <c:pt idx="78">
                  <c:v>0.22</c:v>
                </c:pt>
                <c:pt idx="79">
                  <c:v>0.2</c:v>
                </c:pt>
                <c:pt idx="80">
                  <c:v>0.2</c:v>
                </c:pt>
                <c:pt idx="81">
                  <c:v>0.14000000000000001</c:v>
                </c:pt>
                <c:pt idx="82">
                  <c:v>0.27</c:v>
                </c:pt>
                <c:pt idx="83">
                  <c:v>0.22</c:v>
                </c:pt>
                <c:pt idx="84">
                  <c:v>0.16</c:v>
                </c:pt>
                <c:pt idx="85">
                  <c:v>0.27</c:v>
                </c:pt>
                <c:pt idx="86">
                  <c:v>0.18</c:v>
                </c:pt>
                <c:pt idx="87">
                  <c:v>0.21</c:v>
                </c:pt>
                <c:pt idx="88">
                  <c:v>0.16</c:v>
                </c:pt>
                <c:pt idx="89">
                  <c:v>0.2</c:v>
                </c:pt>
                <c:pt idx="90">
                  <c:v>0.22</c:v>
                </c:pt>
                <c:pt idx="91">
                  <c:v>0.24</c:v>
                </c:pt>
                <c:pt idx="92">
                  <c:v>0.18</c:v>
                </c:pt>
                <c:pt idx="93">
                  <c:v>0.22</c:v>
                </c:pt>
                <c:pt idx="94">
                  <c:v>0.19</c:v>
                </c:pt>
                <c:pt idx="95">
                  <c:v>0.26</c:v>
                </c:pt>
                <c:pt idx="96">
                  <c:v>0.18</c:v>
                </c:pt>
                <c:pt idx="97">
                  <c:v>0.22</c:v>
                </c:pt>
                <c:pt idx="98">
                  <c:v>0.19</c:v>
                </c:pt>
                <c:pt idx="99">
                  <c:v>0.2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0-497A-A026-71C25662F301}"/>
            </c:ext>
          </c:extLst>
        </c:ser>
        <c:ser>
          <c:idx val="1"/>
          <c:order val="1"/>
          <c:tx>
            <c:v>gk01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</c:v>
                </c:pt>
                <c:pt idx="3">
                  <c:v>0.15</c:v>
                </c:pt>
                <c:pt idx="4">
                  <c:v>0.15</c:v>
                </c:pt>
                <c:pt idx="5">
                  <c:v>0.21</c:v>
                </c:pt>
                <c:pt idx="6">
                  <c:v>0.18</c:v>
                </c:pt>
                <c:pt idx="7">
                  <c:v>0.13</c:v>
                </c:pt>
                <c:pt idx="8">
                  <c:v>0.13</c:v>
                </c:pt>
                <c:pt idx="9">
                  <c:v>0.21</c:v>
                </c:pt>
                <c:pt idx="10">
                  <c:v>0.16</c:v>
                </c:pt>
                <c:pt idx="11">
                  <c:v>0.19</c:v>
                </c:pt>
                <c:pt idx="12">
                  <c:v>0.22</c:v>
                </c:pt>
                <c:pt idx="13">
                  <c:v>0.25</c:v>
                </c:pt>
                <c:pt idx="14">
                  <c:v>0.22</c:v>
                </c:pt>
                <c:pt idx="15">
                  <c:v>0.18</c:v>
                </c:pt>
                <c:pt idx="16">
                  <c:v>0.23</c:v>
                </c:pt>
                <c:pt idx="17">
                  <c:v>0.27</c:v>
                </c:pt>
                <c:pt idx="18">
                  <c:v>0.24</c:v>
                </c:pt>
                <c:pt idx="19">
                  <c:v>0.19</c:v>
                </c:pt>
                <c:pt idx="20">
                  <c:v>0.26</c:v>
                </c:pt>
                <c:pt idx="21">
                  <c:v>0.23</c:v>
                </c:pt>
                <c:pt idx="22">
                  <c:v>0.23</c:v>
                </c:pt>
                <c:pt idx="23">
                  <c:v>0.25</c:v>
                </c:pt>
                <c:pt idx="24">
                  <c:v>0.25</c:v>
                </c:pt>
                <c:pt idx="25">
                  <c:v>0.22</c:v>
                </c:pt>
                <c:pt idx="26">
                  <c:v>0.19</c:v>
                </c:pt>
                <c:pt idx="27">
                  <c:v>0.3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0.26</c:v>
                </c:pt>
                <c:pt idx="32">
                  <c:v>0.31</c:v>
                </c:pt>
                <c:pt idx="33">
                  <c:v>0.26</c:v>
                </c:pt>
                <c:pt idx="34">
                  <c:v>0.3</c:v>
                </c:pt>
                <c:pt idx="35">
                  <c:v>0.28000000000000003</c:v>
                </c:pt>
                <c:pt idx="36">
                  <c:v>0.3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0.3</c:v>
                </c:pt>
                <c:pt idx="40">
                  <c:v>0.31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0.23</c:v>
                </c:pt>
                <c:pt idx="45">
                  <c:v>0.28999999999999998</c:v>
                </c:pt>
                <c:pt idx="46">
                  <c:v>0.25</c:v>
                </c:pt>
                <c:pt idx="47">
                  <c:v>0.28000000000000003</c:v>
                </c:pt>
                <c:pt idx="48">
                  <c:v>0.27</c:v>
                </c:pt>
                <c:pt idx="49">
                  <c:v>0.25</c:v>
                </c:pt>
                <c:pt idx="50">
                  <c:v>0.21</c:v>
                </c:pt>
                <c:pt idx="51">
                  <c:v>0.31</c:v>
                </c:pt>
                <c:pt idx="52">
                  <c:v>0.24</c:v>
                </c:pt>
                <c:pt idx="53">
                  <c:v>0.28999999999999998</c:v>
                </c:pt>
                <c:pt idx="54">
                  <c:v>0.28000000000000003</c:v>
                </c:pt>
                <c:pt idx="55">
                  <c:v>0.27</c:v>
                </c:pt>
                <c:pt idx="56">
                  <c:v>0.3</c:v>
                </c:pt>
                <c:pt idx="57">
                  <c:v>0.24</c:v>
                </c:pt>
                <c:pt idx="58">
                  <c:v>0.26</c:v>
                </c:pt>
                <c:pt idx="59">
                  <c:v>0.25</c:v>
                </c:pt>
                <c:pt idx="60">
                  <c:v>0.27</c:v>
                </c:pt>
                <c:pt idx="61">
                  <c:v>0.28999999999999998</c:v>
                </c:pt>
                <c:pt idx="62">
                  <c:v>0.27</c:v>
                </c:pt>
                <c:pt idx="63">
                  <c:v>0.26</c:v>
                </c:pt>
                <c:pt idx="64">
                  <c:v>0.31</c:v>
                </c:pt>
                <c:pt idx="65">
                  <c:v>0.25</c:v>
                </c:pt>
                <c:pt idx="66">
                  <c:v>0.3</c:v>
                </c:pt>
                <c:pt idx="67">
                  <c:v>0.3</c:v>
                </c:pt>
                <c:pt idx="68">
                  <c:v>0.34</c:v>
                </c:pt>
                <c:pt idx="69">
                  <c:v>0.26</c:v>
                </c:pt>
                <c:pt idx="70">
                  <c:v>0.28999999999999998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0.34</c:v>
                </c:pt>
                <c:pt idx="74">
                  <c:v>0.32</c:v>
                </c:pt>
                <c:pt idx="75">
                  <c:v>0.32</c:v>
                </c:pt>
                <c:pt idx="76">
                  <c:v>0.32</c:v>
                </c:pt>
                <c:pt idx="77">
                  <c:v>0.34</c:v>
                </c:pt>
                <c:pt idx="78">
                  <c:v>0.35</c:v>
                </c:pt>
                <c:pt idx="79">
                  <c:v>0.33</c:v>
                </c:pt>
                <c:pt idx="80">
                  <c:v>0.35</c:v>
                </c:pt>
                <c:pt idx="81">
                  <c:v>0.28999999999999998</c:v>
                </c:pt>
                <c:pt idx="82">
                  <c:v>0.33</c:v>
                </c:pt>
                <c:pt idx="83">
                  <c:v>0.37</c:v>
                </c:pt>
                <c:pt idx="84">
                  <c:v>0.37</c:v>
                </c:pt>
                <c:pt idx="85">
                  <c:v>0.33</c:v>
                </c:pt>
                <c:pt idx="86">
                  <c:v>0.39</c:v>
                </c:pt>
                <c:pt idx="87">
                  <c:v>0.37</c:v>
                </c:pt>
                <c:pt idx="88">
                  <c:v>0.31</c:v>
                </c:pt>
                <c:pt idx="89">
                  <c:v>0.31</c:v>
                </c:pt>
                <c:pt idx="90">
                  <c:v>0.35</c:v>
                </c:pt>
                <c:pt idx="91">
                  <c:v>0.35</c:v>
                </c:pt>
                <c:pt idx="92">
                  <c:v>0.35</c:v>
                </c:pt>
                <c:pt idx="93">
                  <c:v>0.33</c:v>
                </c:pt>
                <c:pt idx="94">
                  <c:v>0.37</c:v>
                </c:pt>
                <c:pt idx="95">
                  <c:v>0.35</c:v>
                </c:pt>
                <c:pt idx="96">
                  <c:v>0.35</c:v>
                </c:pt>
                <c:pt idx="97">
                  <c:v>0.28999999999999998</c:v>
                </c:pt>
                <c:pt idx="98">
                  <c:v>0.33</c:v>
                </c:pt>
                <c:pt idx="99">
                  <c:v>0.33</c:v>
                </c:pt>
                <c:pt idx="10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0-497A-A026-71C25662F301}"/>
            </c:ext>
          </c:extLst>
        </c:ser>
        <c:ser>
          <c:idx val="2"/>
          <c:order val="2"/>
          <c:tx>
            <c:v>gk01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0.17</c:v>
                </c:pt>
                <c:pt idx="4">
                  <c:v>0.22</c:v>
                </c:pt>
                <c:pt idx="5">
                  <c:v>0.21</c:v>
                </c:pt>
                <c:pt idx="6">
                  <c:v>0.2</c:v>
                </c:pt>
                <c:pt idx="7">
                  <c:v>0.21</c:v>
                </c:pt>
                <c:pt idx="8">
                  <c:v>0.26</c:v>
                </c:pt>
                <c:pt idx="9">
                  <c:v>0.32</c:v>
                </c:pt>
                <c:pt idx="10">
                  <c:v>0.23</c:v>
                </c:pt>
                <c:pt idx="11">
                  <c:v>0.28999999999999998</c:v>
                </c:pt>
                <c:pt idx="12">
                  <c:v>0.23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0.26</c:v>
                </c:pt>
                <c:pt idx="17">
                  <c:v>0.27</c:v>
                </c:pt>
                <c:pt idx="18">
                  <c:v>0.31</c:v>
                </c:pt>
                <c:pt idx="19">
                  <c:v>0.25</c:v>
                </c:pt>
                <c:pt idx="20">
                  <c:v>0.35</c:v>
                </c:pt>
                <c:pt idx="21">
                  <c:v>0.31</c:v>
                </c:pt>
                <c:pt idx="22">
                  <c:v>0.39</c:v>
                </c:pt>
                <c:pt idx="23">
                  <c:v>0.34</c:v>
                </c:pt>
                <c:pt idx="24">
                  <c:v>0.37</c:v>
                </c:pt>
                <c:pt idx="25">
                  <c:v>0.39</c:v>
                </c:pt>
                <c:pt idx="26">
                  <c:v>0.39</c:v>
                </c:pt>
                <c:pt idx="27">
                  <c:v>0.37</c:v>
                </c:pt>
                <c:pt idx="28">
                  <c:v>0.33</c:v>
                </c:pt>
                <c:pt idx="29">
                  <c:v>0.37</c:v>
                </c:pt>
                <c:pt idx="30">
                  <c:v>0.38</c:v>
                </c:pt>
                <c:pt idx="31">
                  <c:v>0.35</c:v>
                </c:pt>
                <c:pt idx="32">
                  <c:v>0.39</c:v>
                </c:pt>
                <c:pt idx="33">
                  <c:v>0.4</c:v>
                </c:pt>
                <c:pt idx="34">
                  <c:v>0.42</c:v>
                </c:pt>
                <c:pt idx="35">
                  <c:v>0.38</c:v>
                </c:pt>
                <c:pt idx="36">
                  <c:v>0.41</c:v>
                </c:pt>
                <c:pt idx="37">
                  <c:v>0.41</c:v>
                </c:pt>
                <c:pt idx="38">
                  <c:v>0.42</c:v>
                </c:pt>
                <c:pt idx="39">
                  <c:v>0.42</c:v>
                </c:pt>
                <c:pt idx="40">
                  <c:v>0.43</c:v>
                </c:pt>
                <c:pt idx="41">
                  <c:v>0.44</c:v>
                </c:pt>
                <c:pt idx="42">
                  <c:v>0.43</c:v>
                </c:pt>
                <c:pt idx="43">
                  <c:v>0.46</c:v>
                </c:pt>
                <c:pt idx="44">
                  <c:v>0.41</c:v>
                </c:pt>
                <c:pt idx="45">
                  <c:v>0.46</c:v>
                </c:pt>
                <c:pt idx="46">
                  <c:v>0.46</c:v>
                </c:pt>
                <c:pt idx="47">
                  <c:v>0.4</c:v>
                </c:pt>
                <c:pt idx="48">
                  <c:v>0.42</c:v>
                </c:pt>
                <c:pt idx="49">
                  <c:v>0.4</c:v>
                </c:pt>
                <c:pt idx="50">
                  <c:v>0.44</c:v>
                </c:pt>
                <c:pt idx="51">
                  <c:v>0.4</c:v>
                </c:pt>
                <c:pt idx="52">
                  <c:v>0.44</c:v>
                </c:pt>
                <c:pt idx="53">
                  <c:v>0.42</c:v>
                </c:pt>
                <c:pt idx="54">
                  <c:v>0.4</c:v>
                </c:pt>
                <c:pt idx="55">
                  <c:v>0.42</c:v>
                </c:pt>
                <c:pt idx="56">
                  <c:v>0.4</c:v>
                </c:pt>
                <c:pt idx="57">
                  <c:v>0.4</c:v>
                </c:pt>
                <c:pt idx="58">
                  <c:v>0.34</c:v>
                </c:pt>
                <c:pt idx="59">
                  <c:v>0.4</c:v>
                </c:pt>
                <c:pt idx="60">
                  <c:v>0.43</c:v>
                </c:pt>
                <c:pt idx="61">
                  <c:v>0.39</c:v>
                </c:pt>
                <c:pt idx="62">
                  <c:v>0.39</c:v>
                </c:pt>
                <c:pt idx="63">
                  <c:v>0.38</c:v>
                </c:pt>
                <c:pt idx="64">
                  <c:v>0.41</c:v>
                </c:pt>
                <c:pt idx="65">
                  <c:v>0.38</c:v>
                </c:pt>
                <c:pt idx="66">
                  <c:v>0.4</c:v>
                </c:pt>
                <c:pt idx="67">
                  <c:v>0.4</c:v>
                </c:pt>
                <c:pt idx="68">
                  <c:v>0.43</c:v>
                </c:pt>
                <c:pt idx="69">
                  <c:v>0.45</c:v>
                </c:pt>
                <c:pt idx="70">
                  <c:v>0.49</c:v>
                </c:pt>
                <c:pt idx="71">
                  <c:v>0.41</c:v>
                </c:pt>
                <c:pt idx="72">
                  <c:v>0.46</c:v>
                </c:pt>
                <c:pt idx="73">
                  <c:v>0.49</c:v>
                </c:pt>
                <c:pt idx="74">
                  <c:v>0.45</c:v>
                </c:pt>
                <c:pt idx="75">
                  <c:v>0.44</c:v>
                </c:pt>
                <c:pt idx="76">
                  <c:v>0.45</c:v>
                </c:pt>
                <c:pt idx="77">
                  <c:v>0.51</c:v>
                </c:pt>
                <c:pt idx="78">
                  <c:v>0.41</c:v>
                </c:pt>
                <c:pt idx="79">
                  <c:v>0.42</c:v>
                </c:pt>
                <c:pt idx="80">
                  <c:v>0.47</c:v>
                </c:pt>
                <c:pt idx="81">
                  <c:v>0.38</c:v>
                </c:pt>
                <c:pt idx="82">
                  <c:v>0.47</c:v>
                </c:pt>
                <c:pt idx="83">
                  <c:v>0.47</c:v>
                </c:pt>
                <c:pt idx="84">
                  <c:v>0.47</c:v>
                </c:pt>
                <c:pt idx="85">
                  <c:v>0.49</c:v>
                </c:pt>
                <c:pt idx="86">
                  <c:v>0.53</c:v>
                </c:pt>
                <c:pt idx="87">
                  <c:v>0.43</c:v>
                </c:pt>
                <c:pt idx="88">
                  <c:v>0.38</c:v>
                </c:pt>
                <c:pt idx="89">
                  <c:v>0.43</c:v>
                </c:pt>
                <c:pt idx="90">
                  <c:v>0.47</c:v>
                </c:pt>
                <c:pt idx="91">
                  <c:v>0.51</c:v>
                </c:pt>
                <c:pt idx="92">
                  <c:v>0.49</c:v>
                </c:pt>
                <c:pt idx="93">
                  <c:v>0.43</c:v>
                </c:pt>
                <c:pt idx="94">
                  <c:v>0.43</c:v>
                </c:pt>
                <c:pt idx="95">
                  <c:v>0.41</c:v>
                </c:pt>
                <c:pt idx="96">
                  <c:v>0.45</c:v>
                </c:pt>
                <c:pt idx="97">
                  <c:v>0.48</c:v>
                </c:pt>
                <c:pt idx="98">
                  <c:v>0.47</c:v>
                </c:pt>
                <c:pt idx="99">
                  <c:v>0.47</c:v>
                </c:pt>
                <c:pt idx="10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90-497A-A026-71C25662F301}"/>
            </c:ext>
          </c:extLst>
        </c:ser>
        <c:ser>
          <c:idx val="3"/>
          <c:order val="3"/>
          <c:tx>
            <c:v>gk01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0.23</c:v>
                </c:pt>
                <c:pt idx="3">
                  <c:v>0.22</c:v>
                </c:pt>
                <c:pt idx="4">
                  <c:v>0.21</c:v>
                </c:pt>
                <c:pt idx="5">
                  <c:v>0.25</c:v>
                </c:pt>
                <c:pt idx="6">
                  <c:v>0.31</c:v>
                </c:pt>
                <c:pt idx="7">
                  <c:v>0.4</c:v>
                </c:pt>
                <c:pt idx="8">
                  <c:v>0.31</c:v>
                </c:pt>
                <c:pt idx="9">
                  <c:v>0.31</c:v>
                </c:pt>
                <c:pt idx="10">
                  <c:v>0.36</c:v>
                </c:pt>
                <c:pt idx="11">
                  <c:v>0.42</c:v>
                </c:pt>
                <c:pt idx="12">
                  <c:v>0.37</c:v>
                </c:pt>
                <c:pt idx="13">
                  <c:v>0.42</c:v>
                </c:pt>
                <c:pt idx="14">
                  <c:v>0.38</c:v>
                </c:pt>
                <c:pt idx="15">
                  <c:v>0.49</c:v>
                </c:pt>
                <c:pt idx="16">
                  <c:v>0.47</c:v>
                </c:pt>
                <c:pt idx="17">
                  <c:v>0.43</c:v>
                </c:pt>
                <c:pt idx="18">
                  <c:v>0.43</c:v>
                </c:pt>
                <c:pt idx="19">
                  <c:v>0.48</c:v>
                </c:pt>
                <c:pt idx="20">
                  <c:v>0.51</c:v>
                </c:pt>
                <c:pt idx="21">
                  <c:v>0.52</c:v>
                </c:pt>
                <c:pt idx="22">
                  <c:v>0.46</c:v>
                </c:pt>
                <c:pt idx="23">
                  <c:v>0.41</c:v>
                </c:pt>
                <c:pt idx="24">
                  <c:v>0.43</c:v>
                </c:pt>
                <c:pt idx="25">
                  <c:v>0.42</c:v>
                </c:pt>
                <c:pt idx="26">
                  <c:v>0.46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0.42</c:v>
                </c:pt>
                <c:pt idx="31">
                  <c:v>0.42</c:v>
                </c:pt>
                <c:pt idx="32">
                  <c:v>0.42</c:v>
                </c:pt>
                <c:pt idx="33">
                  <c:v>0.45</c:v>
                </c:pt>
                <c:pt idx="34">
                  <c:v>0.42</c:v>
                </c:pt>
                <c:pt idx="35">
                  <c:v>0.46</c:v>
                </c:pt>
                <c:pt idx="36">
                  <c:v>0.39</c:v>
                </c:pt>
                <c:pt idx="37">
                  <c:v>0.47</c:v>
                </c:pt>
                <c:pt idx="38">
                  <c:v>0.41</c:v>
                </c:pt>
                <c:pt idx="39">
                  <c:v>0.42</c:v>
                </c:pt>
                <c:pt idx="40">
                  <c:v>0.44</c:v>
                </c:pt>
                <c:pt idx="41">
                  <c:v>0.44</c:v>
                </c:pt>
                <c:pt idx="42">
                  <c:v>0.48</c:v>
                </c:pt>
                <c:pt idx="43">
                  <c:v>0.43</c:v>
                </c:pt>
                <c:pt idx="44">
                  <c:v>0.45</c:v>
                </c:pt>
                <c:pt idx="45">
                  <c:v>0.43</c:v>
                </c:pt>
                <c:pt idx="46">
                  <c:v>0.46</c:v>
                </c:pt>
                <c:pt idx="47">
                  <c:v>0.41</c:v>
                </c:pt>
                <c:pt idx="48">
                  <c:v>0.41</c:v>
                </c:pt>
                <c:pt idx="49">
                  <c:v>0.47</c:v>
                </c:pt>
                <c:pt idx="50">
                  <c:v>0.51</c:v>
                </c:pt>
                <c:pt idx="51">
                  <c:v>0.49</c:v>
                </c:pt>
                <c:pt idx="52">
                  <c:v>0.41</c:v>
                </c:pt>
                <c:pt idx="53">
                  <c:v>0.47</c:v>
                </c:pt>
                <c:pt idx="54">
                  <c:v>0.42</c:v>
                </c:pt>
                <c:pt idx="55">
                  <c:v>0.48</c:v>
                </c:pt>
                <c:pt idx="56">
                  <c:v>0.42</c:v>
                </c:pt>
                <c:pt idx="57">
                  <c:v>0.38</c:v>
                </c:pt>
                <c:pt idx="58">
                  <c:v>0.44</c:v>
                </c:pt>
                <c:pt idx="59">
                  <c:v>0.46</c:v>
                </c:pt>
                <c:pt idx="60">
                  <c:v>0.49</c:v>
                </c:pt>
                <c:pt idx="61">
                  <c:v>0.49</c:v>
                </c:pt>
                <c:pt idx="62">
                  <c:v>0.42</c:v>
                </c:pt>
                <c:pt idx="63">
                  <c:v>0.46</c:v>
                </c:pt>
                <c:pt idx="64">
                  <c:v>0.5</c:v>
                </c:pt>
                <c:pt idx="65">
                  <c:v>0.5</c:v>
                </c:pt>
                <c:pt idx="66">
                  <c:v>0.51</c:v>
                </c:pt>
                <c:pt idx="67">
                  <c:v>0.46</c:v>
                </c:pt>
                <c:pt idx="68">
                  <c:v>0.5</c:v>
                </c:pt>
                <c:pt idx="69">
                  <c:v>0.48</c:v>
                </c:pt>
                <c:pt idx="70">
                  <c:v>0.47</c:v>
                </c:pt>
                <c:pt idx="71">
                  <c:v>0.53</c:v>
                </c:pt>
                <c:pt idx="72">
                  <c:v>0.45</c:v>
                </c:pt>
                <c:pt idx="73">
                  <c:v>0.51</c:v>
                </c:pt>
                <c:pt idx="74">
                  <c:v>0.51</c:v>
                </c:pt>
                <c:pt idx="75">
                  <c:v>0.53</c:v>
                </c:pt>
                <c:pt idx="76">
                  <c:v>0.52</c:v>
                </c:pt>
                <c:pt idx="77">
                  <c:v>0.5</c:v>
                </c:pt>
                <c:pt idx="78">
                  <c:v>0.48</c:v>
                </c:pt>
                <c:pt idx="79">
                  <c:v>0.45</c:v>
                </c:pt>
                <c:pt idx="80">
                  <c:v>0.43</c:v>
                </c:pt>
                <c:pt idx="81">
                  <c:v>0.42</c:v>
                </c:pt>
                <c:pt idx="82">
                  <c:v>0.4</c:v>
                </c:pt>
                <c:pt idx="83">
                  <c:v>0.49</c:v>
                </c:pt>
                <c:pt idx="84">
                  <c:v>0.44</c:v>
                </c:pt>
                <c:pt idx="85">
                  <c:v>0.45</c:v>
                </c:pt>
                <c:pt idx="86">
                  <c:v>0.55000000000000004</c:v>
                </c:pt>
                <c:pt idx="87">
                  <c:v>0.47</c:v>
                </c:pt>
                <c:pt idx="88">
                  <c:v>0.51</c:v>
                </c:pt>
                <c:pt idx="89">
                  <c:v>0.49</c:v>
                </c:pt>
                <c:pt idx="90">
                  <c:v>0.46</c:v>
                </c:pt>
                <c:pt idx="91">
                  <c:v>0.46</c:v>
                </c:pt>
                <c:pt idx="92">
                  <c:v>0.44</c:v>
                </c:pt>
                <c:pt idx="93">
                  <c:v>0.38</c:v>
                </c:pt>
                <c:pt idx="94">
                  <c:v>0.47</c:v>
                </c:pt>
                <c:pt idx="95">
                  <c:v>0.45</c:v>
                </c:pt>
                <c:pt idx="96">
                  <c:v>0.35</c:v>
                </c:pt>
                <c:pt idx="97">
                  <c:v>0.41</c:v>
                </c:pt>
                <c:pt idx="98">
                  <c:v>0.41</c:v>
                </c:pt>
                <c:pt idx="99">
                  <c:v>0.47</c:v>
                </c:pt>
                <c:pt idx="100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90-497A-A026-71C25662F301}"/>
            </c:ext>
          </c:extLst>
        </c:ser>
        <c:ser>
          <c:idx val="4"/>
          <c:order val="4"/>
          <c:tx>
            <c:v>gk01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0.37</c:v>
                </c:pt>
                <c:pt idx="2">
                  <c:v>0.37</c:v>
                </c:pt>
                <c:pt idx="3">
                  <c:v>0.38</c:v>
                </c:pt>
                <c:pt idx="4">
                  <c:v>0.4</c:v>
                </c:pt>
                <c:pt idx="5">
                  <c:v>0.4</c:v>
                </c:pt>
                <c:pt idx="6">
                  <c:v>0.47</c:v>
                </c:pt>
                <c:pt idx="7">
                  <c:v>0.45</c:v>
                </c:pt>
                <c:pt idx="8">
                  <c:v>0.43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0.52</c:v>
                </c:pt>
                <c:pt idx="13">
                  <c:v>0.54</c:v>
                </c:pt>
                <c:pt idx="14">
                  <c:v>0.55000000000000004</c:v>
                </c:pt>
                <c:pt idx="15">
                  <c:v>0.56999999999999995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0.53</c:v>
                </c:pt>
                <c:pt idx="20">
                  <c:v>0.55000000000000004</c:v>
                </c:pt>
                <c:pt idx="21">
                  <c:v>0.52</c:v>
                </c:pt>
                <c:pt idx="22">
                  <c:v>0.53</c:v>
                </c:pt>
                <c:pt idx="23">
                  <c:v>0.57999999999999996</c:v>
                </c:pt>
                <c:pt idx="24">
                  <c:v>0.56999999999999995</c:v>
                </c:pt>
                <c:pt idx="25">
                  <c:v>0.53</c:v>
                </c:pt>
                <c:pt idx="26">
                  <c:v>0.52</c:v>
                </c:pt>
                <c:pt idx="27">
                  <c:v>0.47</c:v>
                </c:pt>
                <c:pt idx="28">
                  <c:v>0.52</c:v>
                </c:pt>
                <c:pt idx="29">
                  <c:v>0.55000000000000004</c:v>
                </c:pt>
                <c:pt idx="30">
                  <c:v>0.49</c:v>
                </c:pt>
                <c:pt idx="31">
                  <c:v>0.54</c:v>
                </c:pt>
                <c:pt idx="32">
                  <c:v>0.56000000000000005</c:v>
                </c:pt>
                <c:pt idx="33">
                  <c:v>0.53</c:v>
                </c:pt>
                <c:pt idx="34">
                  <c:v>0.51</c:v>
                </c:pt>
                <c:pt idx="35">
                  <c:v>0.51</c:v>
                </c:pt>
                <c:pt idx="36">
                  <c:v>0.51</c:v>
                </c:pt>
                <c:pt idx="37">
                  <c:v>0.49</c:v>
                </c:pt>
                <c:pt idx="38">
                  <c:v>0.53</c:v>
                </c:pt>
                <c:pt idx="39">
                  <c:v>0.48</c:v>
                </c:pt>
                <c:pt idx="40">
                  <c:v>0.57999999999999996</c:v>
                </c:pt>
                <c:pt idx="41">
                  <c:v>0.48</c:v>
                </c:pt>
                <c:pt idx="42">
                  <c:v>0.52</c:v>
                </c:pt>
                <c:pt idx="43">
                  <c:v>0.56000000000000005</c:v>
                </c:pt>
                <c:pt idx="44">
                  <c:v>0.56000000000000005</c:v>
                </c:pt>
                <c:pt idx="45">
                  <c:v>0.47</c:v>
                </c:pt>
                <c:pt idx="46">
                  <c:v>0.53</c:v>
                </c:pt>
                <c:pt idx="47">
                  <c:v>0.49</c:v>
                </c:pt>
                <c:pt idx="48">
                  <c:v>0.46</c:v>
                </c:pt>
                <c:pt idx="49">
                  <c:v>0.45</c:v>
                </c:pt>
                <c:pt idx="50">
                  <c:v>0.39</c:v>
                </c:pt>
                <c:pt idx="51">
                  <c:v>0.5</c:v>
                </c:pt>
                <c:pt idx="52">
                  <c:v>0.53</c:v>
                </c:pt>
                <c:pt idx="53">
                  <c:v>0.49</c:v>
                </c:pt>
                <c:pt idx="54">
                  <c:v>0.55000000000000004</c:v>
                </c:pt>
                <c:pt idx="55">
                  <c:v>0.47</c:v>
                </c:pt>
                <c:pt idx="56">
                  <c:v>0.51</c:v>
                </c:pt>
                <c:pt idx="57">
                  <c:v>0.53</c:v>
                </c:pt>
                <c:pt idx="58">
                  <c:v>0.41</c:v>
                </c:pt>
                <c:pt idx="59">
                  <c:v>0.47</c:v>
                </c:pt>
                <c:pt idx="60">
                  <c:v>0.47</c:v>
                </c:pt>
                <c:pt idx="61">
                  <c:v>0.47</c:v>
                </c:pt>
                <c:pt idx="62">
                  <c:v>0.47</c:v>
                </c:pt>
                <c:pt idx="63">
                  <c:v>0.47</c:v>
                </c:pt>
                <c:pt idx="64">
                  <c:v>0.43</c:v>
                </c:pt>
                <c:pt idx="65">
                  <c:v>0.34</c:v>
                </c:pt>
                <c:pt idx="66">
                  <c:v>0.41</c:v>
                </c:pt>
                <c:pt idx="67">
                  <c:v>0.44</c:v>
                </c:pt>
                <c:pt idx="68">
                  <c:v>0.45</c:v>
                </c:pt>
                <c:pt idx="69">
                  <c:v>0.56000000000000005</c:v>
                </c:pt>
                <c:pt idx="70">
                  <c:v>0.54</c:v>
                </c:pt>
                <c:pt idx="71">
                  <c:v>0.47</c:v>
                </c:pt>
                <c:pt idx="72">
                  <c:v>0.54</c:v>
                </c:pt>
                <c:pt idx="73">
                  <c:v>0.56999999999999995</c:v>
                </c:pt>
                <c:pt idx="74">
                  <c:v>0.49</c:v>
                </c:pt>
                <c:pt idx="75">
                  <c:v>0.47</c:v>
                </c:pt>
                <c:pt idx="76">
                  <c:v>0.49</c:v>
                </c:pt>
                <c:pt idx="77">
                  <c:v>0.46</c:v>
                </c:pt>
                <c:pt idx="78">
                  <c:v>0.51</c:v>
                </c:pt>
                <c:pt idx="79">
                  <c:v>0.5</c:v>
                </c:pt>
                <c:pt idx="80">
                  <c:v>0.53</c:v>
                </c:pt>
                <c:pt idx="81">
                  <c:v>0.5</c:v>
                </c:pt>
                <c:pt idx="82">
                  <c:v>0.55000000000000004</c:v>
                </c:pt>
                <c:pt idx="83">
                  <c:v>0.47</c:v>
                </c:pt>
                <c:pt idx="84">
                  <c:v>0.49</c:v>
                </c:pt>
                <c:pt idx="85">
                  <c:v>0.47</c:v>
                </c:pt>
                <c:pt idx="86">
                  <c:v>0.44</c:v>
                </c:pt>
                <c:pt idx="87">
                  <c:v>0.37</c:v>
                </c:pt>
                <c:pt idx="88">
                  <c:v>0.47</c:v>
                </c:pt>
                <c:pt idx="89">
                  <c:v>0.54</c:v>
                </c:pt>
                <c:pt idx="90">
                  <c:v>0.49</c:v>
                </c:pt>
                <c:pt idx="91">
                  <c:v>0.41</c:v>
                </c:pt>
                <c:pt idx="92">
                  <c:v>0.51</c:v>
                </c:pt>
                <c:pt idx="93">
                  <c:v>0.49</c:v>
                </c:pt>
                <c:pt idx="94">
                  <c:v>0.47</c:v>
                </c:pt>
                <c:pt idx="95">
                  <c:v>0.49</c:v>
                </c:pt>
                <c:pt idx="96">
                  <c:v>0.53</c:v>
                </c:pt>
                <c:pt idx="97">
                  <c:v>0.52</c:v>
                </c:pt>
                <c:pt idx="98">
                  <c:v>0.56999999999999995</c:v>
                </c:pt>
                <c:pt idx="99">
                  <c:v>0.45</c:v>
                </c:pt>
                <c:pt idx="100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90-497A-A026-71C25662F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55615"/>
        <c:axId val="42499167"/>
      </c:lineChart>
      <c:catAx>
        <c:axId val="83655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2499167"/>
        <c:crosses val="autoZero"/>
        <c:auto val="1"/>
        <c:lblAlgn val="ctr"/>
        <c:lblOffset val="100"/>
        <c:noMultiLvlLbl val="0"/>
      </c:catAx>
      <c:valAx>
        <c:axId val="424991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556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gk01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0.2</c:v>
                </c:pt>
                <c:pt idx="3">
                  <c:v>0.17</c:v>
                </c:pt>
                <c:pt idx="4">
                  <c:v>0</c:v>
                </c:pt>
                <c:pt idx="5">
                  <c:v>0.15</c:v>
                </c:pt>
                <c:pt idx="6">
                  <c:v>0.15</c:v>
                </c:pt>
                <c:pt idx="7">
                  <c:v>0.13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0.13</c:v>
                </c:pt>
                <c:pt idx="11">
                  <c:v>0.16</c:v>
                </c:pt>
                <c:pt idx="12">
                  <c:v>0.16</c:v>
                </c:pt>
                <c:pt idx="13">
                  <c:v>0</c:v>
                </c:pt>
                <c:pt idx="14">
                  <c:v>0.16</c:v>
                </c:pt>
                <c:pt idx="15">
                  <c:v>0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0.16</c:v>
                </c:pt>
                <c:pt idx="19">
                  <c:v>0.11</c:v>
                </c:pt>
                <c:pt idx="20">
                  <c:v>0</c:v>
                </c:pt>
                <c:pt idx="21">
                  <c:v>0.16</c:v>
                </c:pt>
                <c:pt idx="22">
                  <c:v>0.16</c:v>
                </c:pt>
                <c:pt idx="23">
                  <c:v>0.14000000000000001</c:v>
                </c:pt>
                <c:pt idx="24">
                  <c:v>0.06</c:v>
                </c:pt>
                <c:pt idx="25">
                  <c:v>0</c:v>
                </c:pt>
                <c:pt idx="26">
                  <c:v>0</c:v>
                </c:pt>
                <c:pt idx="27">
                  <c:v>0.12</c:v>
                </c:pt>
                <c:pt idx="28">
                  <c:v>0.1</c:v>
                </c:pt>
                <c:pt idx="29">
                  <c:v>0</c:v>
                </c:pt>
                <c:pt idx="30">
                  <c:v>0.12</c:v>
                </c:pt>
                <c:pt idx="31">
                  <c:v>0.12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0.06</c:v>
                </c:pt>
                <c:pt idx="36">
                  <c:v>0.14000000000000001</c:v>
                </c:pt>
                <c:pt idx="37">
                  <c:v>0.09</c:v>
                </c:pt>
                <c:pt idx="38">
                  <c:v>0.09</c:v>
                </c:pt>
                <c:pt idx="39">
                  <c:v>0</c:v>
                </c:pt>
                <c:pt idx="40">
                  <c:v>0.1</c:v>
                </c:pt>
                <c:pt idx="41">
                  <c:v>0.14000000000000001</c:v>
                </c:pt>
                <c:pt idx="42">
                  <c:v>0</c:v>
                </c:pt>
                <c:pt idx="43">
                  <c:v>0.08</c:v>
                </c:pt>
                <c:pt idx="44">
                  <c:v>0</c:v>
                </c:pt>
                <c:pt idx="45">
                  <c:v>0.17</c:v>
                </c:pt>
                <c:pt idx="46">
                  <c:v>0.12</c:v>
                </c:pt>
                <c:pt idx="47">
                  <c:v>0.11</c:v>
                </c:pt>
                <c:pt idx="48">
                  <c:v>0.15</c:v>
                </c:pt>
                <c:pt idx="49">
                  <c:v>0.17</c:v>
                </c:pt>
                <c:pt idx="50">
                  <c:v>0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0.12</c:v>
                </c:pt>
                <c:pt idx="54">
                  <c:v>0.17</c:v>
                </c:pt>
                <c:pt idx="55">
                  <c:v>0.15</c:v>
                </c:pt>
                <c:pt idx="56">
                  <c:v>0.1</c:v>
                </c:pt>
                <c:pt idx="57">
                  <c:v>0.11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</c:v>
                </c:pt>
                <c:pt idx="62">
                  <c:v>0.11</c:v>
                </c:pt>
                <c:pt idx="63">
                  <c:v>0.13</c:v>
                </c:pt>
                <c:pt idx="64">
                  <c:v>0.11</c:v>
                </c:pt>
                <c:pt idx="65">
                  <c:v>0.12</c:v>
                </c:pt>
                <c:pt idx="66">
                  <c:v>0</c:v>
                </c:pt>
                <c:pt idx="67">
                  <c:v>0.12</c:v>
                </c:pt>
                <c:pt idx="68">
                  <c:v>0.14000000000000001</c:v>
                </c:pt>
                <c:pt idx="69">
                  <c:v>0.09</c:v>
                </c:pt>
                <c:pt idx="70">
                  <c:v>0</c:v>
                </c:pt>
                <c:pt idx="71">
                  <c:v>0.04</c:v>
                </c:pt>
                <c:pt idx="72">
                  <c:v>0.04</c:v>
                </c:pt>
                <c:pt idx="73">
                  <c:v>0.08</c:v>
                </c:pt>
                <c:pt idx="74">
                  <c:v>0.14000000000000001</c:v>
                </c:pt>
                <c:pt idx="75">
                  <c:v>0</c:v>
                </c:pt>
                <c:pt idx="76">
                  <c:v>0.19</c:v>
                </c:pt>
                <c:pt idx="77">
                  <c:v>0.1</c:v>
                </c:pt>
                <c:pt idx="78">
                  <c:v>0.17</c:v>
                </c:pt>
                <c:pt idx="79">
                  <c:v>0.14000000000000001</c:v>
                </c:pt>
                <c:pt idx="80">
                  <c:v>0.08</c:v>
                </c:pt>
                <c:pt idx="81">
                  <c:v>0.16</c:v>
                </c:pt>
                <c:pt idx="82">
                  <c:v>0.17</c:v>
                </c:pt>
                <c:pt idx="83">
                  <c:v>0.21</c:v>
                </c:pt>
                <c:pt idx="84">
                  <c:v>0.14000000000000001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0.11</c:v>
                </c:pt>
                <c:pt idx="89">
                  <c:v>0.12</c:v>
                </c:pt>
                <c:pt idx="90">
                  <c:v>0.1</c:v>
                </c:pt>
                <c:pt idx="91">
                  <c:v>0.18</c:v>
                </c:pt>
                <c:pt idx="92">
                  <c:v>0.16</c:v>
                </c:pt>
                <c:pt idx="93">
                  <c:v>0.12</c:v>
                </c:pt>
                <c:pt idx="94">
                  <c:v>0.19</c:v>
                </c:pt>
                <c:pt idx="95">
                  <c:v>0.19</c:v>
                </c:pt>
                <c:pt idx="96">
                  <c:v>0.18</c:v>
                </c:pt>
                <c:pt idx="97">
                  <c:v>0.12</c:v>
                </c:pt>
                <c:pt idx="98">
                  <c:v>0.11</c:v>
                </c:pt>
                <c:pt idx="99">
                  <c:v>0.13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E-405E-8E09-54887640A744}"/>
            </c:ext>
          </c:extLst>
        </c:ser>
        <c:ser>
          <c:idx val="1"/>
          <c:order val="1"/>
          <c:tx>
            <c:v>gk01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0.13</c:v>
                </c:pt>
                <c:pt idx="8">
                  <c:v>0</c:v>
                </c:pt>
                <c:pt idx="9">
                  <c:v>0.12</c:v>
                </c:pt>
                <c:pt idx="10">
                  <c:v>0.19</c:v>
                </c:pt>
                <c:pt idx="11">
                  <c:v>0.13</c:v>
                </c:pt>
                <c:pt idx="12">
                  <c:v>0.19</c:v>
                </c:pt>
                <c:pt idx="13">
                  <c:v>0.17</c:v>
                </c:pt>
                <c:pt idx="14">
                  <c:v>0.17</c:v>
                </c:pt>
                <c:pt idx="15">
                  <c:v>0.18</c:v>
                </c:pt>
                <c:pt idx="16">
                  <c:v>0.17</c:v>
                </c:pt>
                <c:pt idx="17">
                  <c:v>0.1</c:v>
                </c:pt>
                <c:pt idx="18">
                  <c:v>0.15</c:v>
                </c:pt>
                <c:pt idx="19">
                  <c:v>0.19</c:v>
                </c:pt>
                <c:pt idx="20">
                  <c:v>0.13</c:v>
                </c:pt>
                <c:pt idx="21">
                  <c:v>0.15</c:v>
                </c:pt>
                <c:pt idx="22">
                  <c:v>0.18</c:v>
                </c:pt>
                <c:pt idx="23">
                  <c:v>0.1</c:v>
                </c:pt>
                <c:pt idx="24">
                  <c:v>0.18</c:v>
                </c:pt>
                <c:pt idx="25">
                  <c:v>0.21</c:v>
                </c:pt>
                <c:pt idx="26">
                  <c:v>0.19</c:v>
                </c:pt>
                <c:pt idx="27">
                  <c:v>0.11</c:v>
                </c:pt>
                <c:pt idx="28">
                  <c:v>0.15</c:v>
                </c:pt>
                <c:pt idx="29">
                  <c:v>0.18</c:v>
                </c:pt>
                <c:pt idx="30">
                  <c:v>0.22</c:v>
                </c:pt>
                <c:pt idx="31">
                  <c:v>0.19</c:v>
                </c:pt>
                <c:pt idx="32">
                  <c:v>0.15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</c:v>
                </c:pt>
                <c:pt idx="39">
                  <c:v>0.16</c:v>
                </c:pt>
                <c:pt idx="40">
                  <c:v>0.11</c:v>
                </c:pt>
                <c:pt idx="41">
                  <c:v>0.18</c:v>
                </c:pt>
                <c:pt idx="42">
                  <c:v>0.12</c:v>
                </c:pt>
                <c:pt idx="43">
                  <c:v>0.14000000000000001</c:v>
                </c:pt>
                <c:pt idx="44">
                  <c:v>0.06</c:v>
                </c:pt>
                <c:pt idx="45">
                  <c:v>0.16</c:v>
                </c:pt>
                <c:pt idx="46">
                  <c:v>0.14000000000000001</c:v>
                </c:pt>
                <c:pt idx="47">
                  <c:v>0.11</c:v>
                </c:pt>
                <c:pt idx="48">
                  <c:v>0.13</c:v>
                </c:pt>
                <c:pt idx="49">
                  <c:v>0.18</c:v>
                </c:pt>
                <c:pt idx="50">
                  <c:v>0.12</c:v>
                </c:pt>
                <c:pt idx="51">
                  <c:v>0.14000000000000001</c:v>
                </c:pt>
                <c:pt idx="52">
                  <c:v>0.09</c:v>
                </c:pt>
                <c:pt idx="53">
                  <c:v>7.0000000000000007E-2</c:v>
                </c:pt>
                <c:pt idx="54">
                  <c:v>0.13</c:v>
                </c:pt>
                <c:pt idx="55">
                  <c:v>0.13</c:v>
                </c:pt>
                <c:pt idx="56">
                  <c:v>7.0000000000000007E-2</c:v>
                </c:pt>
                <c:pt idx="57">
                  <c:v>0.12</c:v>
                </c:pt>
                <c:pt idx="58">
                  <c:v>0.06</c:v>
                </c:pt>
                <c:pt idx="59">
                  <c:v>0.09</c:v>
                </c:pt>
                <c:pt idx="60">
                  <c:v>0.14000000000000001</c:v>
                </c:pt>
                <c:pt idx="61">
                  <c:v>0.1</c:v>
                </c:pt>
                <c:pt idx="62">
                  <c:v>0.08</c:v>
                </c:pt>
                <c:pt idx="63">
                  <c:v>0.11</c:v>
                </c:pt>
                <c:pt idx="64">
                  <c:v>0.13</c:v>
                </c:pt>
                <c:pt idx="65">
                  <c:v>0.12</c:v>
                </c:pt>
                <c:pt idx="66">
                  <c:v>0.09</c:v>
                </c:pt>
                <c:pt idx="67">
                  <c:v>0.12</c:v>
                </c:pt>
                <c:pt idx="68">
                  <c:v>0.14000000000000001</c:v>
                </c:pt>
                <c:pt idx="69">
                  <c:v>0.16</c:v>
                </c:pt>
                <c:pt idx="70">
                  <c:v>0.17</c:v>
                </c:pt>
                <c:pt idx="71">
                  <c:v>0.17</c:v>
                </c:pt>
                <c:pt idx="72">
                  <c:v>0</c:v>
                </c:pt>
                <c:pt idx="73">
                  <c:v>0.06</c:v>
                </c:pt>
                <c:pt idx="74">
                  <c:v>0.04</c:v>
                </c:pt>
                <c:pt idx="75">
                  <c:v>0.08</c:v>
                </c:pt>
                <c:pt idx="76">
                  <c:v>0.12</c:v>
                </c:pt>
                <c:pt idx="77">
                  <c:v>0.06</c:v>
                </c:pt>
                <c:pt idx="78">
                  <c:v>0.11</c:v>
                </c:pt>
                <c:pt idx="79">
                  <c:v>0.02</c:v>
                </c:pt>
                <c:pt idx="80">
                  <c:v>0.02</c:v>
                </c:pt>
                <c:pt idx="81">
                  <c:v>0.14000000000000001</c:v>
                </c:pt>
                <c:pt idx="82">
                  <c:v>0.1</c:v>
                </c:pt>
                <c:pt idx="83">
                  <c:v>0.1</c:v>
                </c:pt>
                <c:pt idx="84">
                  <c:v>0.08</c:v>
                </c:pt>
                <c:pt idx="85">
                  <c:v>0.08</c:v>
                </c:pt>
                <c:pt idx="86">
                  <c:v>0.12</c:v>
                </c:pt>
                <c:pt idx="87">
                  <c:v>0.04</c:v>
                </c:pt>
                <c:pt idx="88">
                  <c:v>0.14000000000000001</c:v>
                </c:pt>
                <c:pt idx="89">
                  <c:v>0.12</c:v>
                </c:pt>
                <c:pt idx="90">
                  <c:v>0.1</c:v>
                </c:pt>
                <c:pt idx="91">
                  <c:v>0.1</c:v>
                </c:pt>
                <c:pt idx="92">
                  <c:v>0</c:v>
                </c:pt>
                <c:pt idx="93">
                  <c:v>0.1</c:v>
                </c:pt>
                <c:pt idx="94">
                  <c:v>0.14000000000000001</c:v>
                </c:pt>
                <c:pt idx="95">
                  <c:v>0.12</c:v>
                </c:pt>
                <c:pt idx="96">
                  <c:v>0.08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E-405E-8E09-54887640A744}"/>
            </c:ext>
          </c:extLst>
        </c:ser>
        <c:ser>
          <c:idx val="2"/>
          <c:order val="2"/>
          <c:tx>
            <c:v>gk01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0.18</c:v>
                </c:pt>
                <c:pt idx="4">
                  <c:v>0.17</c:v>
                </c:pt>
                <c:pt idx="5">
                  <c:v>0.13</c:v>
                </c:pt>
                <c:pt idx="6">
                  <c:v>0.11</c:v>
                </c:pt>
                <c:pt idx="7">
                  <c:v>0.15</c:v>
                </c:pt>
                <c:pt idx="8">
                  <c:v>0.17</c:v>
                </c:pt>
                <c:pt idx="9">
                  <c:v>0.18</c:v>
                </c:pt>
                <c:pt idx="10">
                  <c:v>0.17</c:v>
                </c:pt>
                <c:pt idx="11">
                  <c:v>0.2</c:v>
                </c:pt>
                <c:pt idx="12">
                  <c:v>0.22</c:v>
                </c:pt>
                <c:pt idx="13">
                  <c:v>0.14000000000000001</c:v>
                </c:pt>
                <c:pt idx="14">
                  <c:v>0.12</c:v>
                </c:pt>
                <c:pt idx="15">
                  <c:v>0.22</c:v>
                </c:pt>
                <c:pt idx="16">
                  <c:v>0.19</c:v>
                </c:pt>
                <c:pt idx="17">
                  <c:v>0.19</c:v>
                </c:pt>
                <c:pt idx="18">
                  <c:v>0.16</c:v>
                </c:pt>
                <c:pt idx="19">
                  <c:v>0.1</c:v>
                </c:pt>
                <c:pt idx="20">
                  <c:v>0.14000000000000001</c:v>
                </c:pt>
                <c:pt idx="21">
                  <c:v>0.12</c:v>
                </c:pt>
                <c:pt idx="22">
                  <c:v>0.16</c:v>
                </c:pt>
                <c:pt idx="23">
                  <c:v>0.13</c:v>
                </c:pt>
                <c:pt idx="24">
                  <c:v>0.13</c:v>
                </c:pt>
                <c:pt idx="25">
                  <c:v>0.18</c:v>
                </c:pt>
                <c:pt idx="26">
                  <c:v>0.18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0.12</c:v>
                </c:pt>
                <c:pt idx="30">
                  <c:v>0.11</c:v>
                </c:pt>
                <c:pt idx="31">
                  <c:v>0.15</c:v>
                </c:pt>
                <c:pt idx="32">
                  <c:v>0.14000000000000001</c:v>
                </c:pt>
                <c:pt idx="33">
                  <c:v>0.15</c:v>
                </c:pt>
                <c:pt idx="34">
                  <c:v>0.08</c:v>
                </c:pt>
                <c:pt idx="35">
                  <c:v>0.14000000000000001</c:v>
                </c:pt>
                <c:pt idx="36">
                  <c:v>0.19</c:v>
                </c:pt>
                <c:pt idx="37">
                  <c:v>0.04</c:v>
                </c:pt>
                <c:pt idx="38">
                  <c:v>0.13</c:v>
                </c:pt>
                <c:pt idx="39">
                  <c:v>0.12</c:v>
                </c:pt>
                <c:pt idx="40">
                  <c:v>0.15</c:v>
                </c:pt>
                <c:pt idx="41">
                  <c:v>0.17</c:v>
                </c:pt>
                <c:pt idx="42">
                  <c:v>0.13</c:v>
                </c:pt>
                <c:pt idx="43">
                  <c:v>0.23</c:v>
                </c:pt>
                <c:pt idx="44">
                  <c:v>0.15</c:v>
                </c:pt>
                <c:pt idx="45">
                  <c:v>0.17</c:v>
                </c:pt>
                <c:pt idx="46">
                  <c:v>0.2</c:v>
                </c:pt>
                <c:pt idx="47">
                  <c:v>0.2</c:v>
                </c:pt>
                <c:pt idx="48">
                  <c:v>0.14000000000000001</c:v>
                </c:pt>
                <c:pt idx="49">
                  <c:v>0.1</c:v>
                </c:pt>
                <c:pt idx="50">
                  <c:v>0.1</c:v>
                </c:pt>
                <c:pt idx="51">
                  <c:v>0.14000000000000001</c:v>
                </c:pt>
                <c:pt idx="52">
                  <c:v>0.12</c:v>
                </c:pt>
                <c:pt idx="53">
                  <c:v>0.12</c:v>
                </c:pt>
                <c:pt idx="54">
                  <c:v>0.16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0.12</c:v>
                </c:pt>
                <c:pt idx="59">
                  <c:v>0.16</c:v>
                </c:pt>
                <c:pt idx="60">
                  <c:v>0.15</c:v>
                </c:pt>
                <c:pt idx="61">
                  <c:v>0.1</c:v>
                </c:pt>
                <c:pt idx="62">
                  <c:v>0.12</c:v>
                </c:pt>
                <c:pt idx="63">
                  <c:v>7.0000000000000007E-2</c:v>
                </c:pt>
                <c:pt idx="64">
                  <c:v>0.19</c:v>
                </c:pt>
                <c:pt idx="65">
                  <c:v>0.13</c:v>
                </c:pt>
                <c:pt idx="66">
                  <c:v>0.16</c:v>
                </c:pt>
                <c:pt idx="67">
                  <c:v>0.16</c:v>
                </c:pt>
                <c:pt idx="68">
                  <c:v>0.11</c:v>
                </c:pt>
                <c:pt idx="69">
                  <c:v>0.16</c:v>
                </c:pt>
                <c:pt idx="70">
                  <c:v>0.1</c:v>
                </c:pt>
                <c:pt idx="71">
                  <c:v>0.16</c:v>
                </c:pt>
                <c:pt idx="72">
                  <c:v>0.19</c:v>
                </c:pt>
                <c:pt idx="73">
                  <c:v>0.15</c:v>
                </c:pt>
                <c:pt idx="74">
                  <c:v>0.16</c:v>
                </c:pt>
                <c:pt idx="75">
                  <c:v>0.17</c:v>
                </c:pt>
                <c:pt idx="76">
                  <c:v>0.23</c:v>
                </c:pt>
                <c:pt idx="77">
                  <c:v>0.22</c:v>
                </c:pt>
                <c:pt idx="78">
                  <c:v>0.16</c:v>
                </c:pt>
                <c:pt idx="79">
                  <c:v>0.19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0.08</c:v>
                </c:pt>
                <c:pt idx="84">
                  <c:v>0.12</c:v>
                </c:pt>
                <c:pt idx="85">
                  <c:v>0.02</c:v>
                </c:pt>
                <c:pt idx="86">
                  <c:v>0.04</c:v>
                </c:pt>
                <c:pt idx="87">
                  <c:v>0.2</c:v>
                </c:pt>
                <c:pt idx="88">
                  <c:v>0.15</c:v>
                </c:pt>
                <c:pt idx="89">
                  <c:v>0.17</c:v>
                </c:pt>
                <c:pt idx="90">
                  <c:v>0.18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0.16</c:v>
                </c:pt>
                <c:pt idx="94">
                  <c:v>0.14000000000000001</c:v>
                </c:pt>
                <c:pt idx="95">
                  <c:v>0.18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0.12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4E-405E-8E09-54887640A744}"/>
            </c:ext>
          </c:extLst>
        </c:ser>
        <c:ser>
          <c:idx val="3"/>
          <c:order val="3"/>
          <c:tx>
            <c:v>gk01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0.21</c:v>
                </c:pt>
                <c:pt idx="2">
                  <c:v>0.2</c:v>
                </c:pt>
                <c:pt idx="3">
                  <c:v>0.19</c:v>
                </c:pt>
                <c:pt idx="4">
                  <c:v>0.25</c:v>
                </c:pt>
                <c:pt idx="5">
                  <c:v>0.22</c:v>
                </c:pt>
                <c:pt idx="6">
                  <c:v>0.2</c:v>
                </c:pt>
                <c:pt idx="7">
                  <c:v>0.27</c:v>
                </c:pt>
                <c:pt idx="8">
                  <c:v>0.21</c:v>
                </c:pt>
                <c:pt idx="9">
                  <c:v>0.2</c:v>
                </c:pt>
                <c:pt idx="10">
                  <c:v>0.17</c:v>
                </c:pt>
                <c:pt idx="11">
                  <c:v>0.28000000000000003</c:v>
                </c:pt>
                <c:pt idx="12">
                  <c:v>0.23</c:v>
                </c:pt>
                <c:pt idx="13">
                  <c:v>0.19</c:v>
                </c:pt>
                <c:pt idx="14">
                  <c:v>0.16</c:v>
                </c:pt>
                <c:pt idx="15">
                  <c:v>0.25</c:v>
                </c:pt>
                <c:pt idx="16">
                  <c:v>0.18</c:v>
                </c:pt>
                <c:pt idx="17">
                  <c:v>0.24</c:v>
                </c:pt>
                <c:pt idx="18">
                  <c:v>0.22</c:v>
                </c:pt>
                <c:pt idx="19">
                  <c:v>0.19</c:v>
                </c:pt>
                <c:pt idx="20">
                  <c:v>0.17</c:v>
                </c:pt>
                <c:pt idx="21">
                  <c:v>0.23</c:v>
                </c:pt>
                <c:pt idx="22">
                  <c:v>0.2</c:v>
                </c:pt>
                <c:pt idx="23">
                  <c:v>0.25</c:v>
                </c:pt>
                <c:pt idx="24">
                  <c:v>0.18</c:v>
                </c:pt>
                <c:pt idx="25">
                  <c:v>0.21</c:v>
                </c:pt>
                <c:pt idx="26">
                  <c:v>0.28000000000000003</c:v>
                </c:pt>
                <c:pt idx="27">
                  <c:v>0.2</c:v>
                </c:pt>
                <c:pt idx="28">
                  <c:v>0.26</c:v>
                </c:pt>
                <c:pt idx="29">
                  <c:v>0.3</c:v>
                </c:pt>
                <c:pt idx="30">
                  <c:v>0.28000000000000003</c:v>
                </c:pt>
                <c:pt idx="31">
                  <c:v>0.18</c:v>
                </c:pt>
                <c:pt idx="32">
                  <c:v>0.2</c:v>
                </c:pt>
                <c:pt idx="33">
                  <c:v>0.25</c:v>
                </c:pt>
                <c:pt idx="34">
                  <c:v>0.19</c:v>
                </c:pt>
                <c:pt idx="35">
                  <c:v>0.2</c:v>
                </c:pt>
                <c:pt idx="36">
                  <c:v>0.21</c:v>
                </c:pt>
                <c:pt idx="37">
                  <c:v>0.18</c:v>
                </c:pt>
                <c:pt idx="38">
                  <c:v>0.26</c:v>
                </c:pt>
                <c:pt idx="39">
                  <c:v>0.17</c:v>
                </c:pt>
                <c:pt idx="40">
                  <c:v>0.18</c:v>
                </c:pt>
                <c:pt idx="41">
                  <c:v>0.16</c:v>
                </c:pt>
                <c:pt idx="42">
                  <c:v>0.24</c:v>
                </c:pt>
                <c:pt idx="43">
                  <c:v>0.28999999999999998</c:v>
                </c:pt>
                <c:pt idx="44">
                  <c:v>0.2</c:v>
                </c:pt>
                <c:pt idx="45">
                  <c:v>0.14000000000000001</c:v>
                </c:pt>
                <c:pt idx="46">
                  <c:v>0.17</c:v>
                </c:pt>
                <c:pt idx="47">
                  <c:v>0.17</c:v>
                </c:pt>
                <c:pt idx="48">
                  <c:v>0.14000000000000001</c:v>
                </c:pt>
                <c:pt idx="49">
                  <c:v>0.2</c:v>
                </c:pt>
                <c:pt idx="50">
                  <c:v>0.24</c:v>
                </c:pt>
                <c:pt idx="51">
                  <c:v>0.18</c:v>
                </c:pt>
                <c:pt idx="52">
                  <c:v>0.12</c:v>
                </c:pt>
                <c:pt idx="53">
                  <c:v>0.12</c:v>
                </c:pt>
                <c:pt idx="54">
                  <c:v>0.21</c:v>
                </c:pt>
                <c:pt idx="55">
                  <c:v>0.22</c:v>
                </c:pt>
                <c:pt idx="56">
                  <c:v>0.18</c:v>
                </c:pt>
                <c:pt idx="57">
                  <c:v>0.26</c:v>
                </c:pt>
                <c:pt idx="58">
                  <c:v>0.18</c:v>
                </c:pt>
                <c:pt idx="59">
                  <c:v>0.18</c:v>
                </c:pt>
                <c:pt idx="60">
                  <c:v>0.23</c:v>
                </c:pt>
                <c:pt idx="61">
                  <c:v>0.1</c:v>
                </c:pt>
                <c:pt idx="62">
                  <c:v>0.21</c:v>
                </c:pt>
                <c:pt idx="63">
                  <c:v>0.18</c:v>
                </c:pt>
                <c:pt idx="64">
                  <c:v>0.2</c:v>
                </c:pt>
                <c:pt idx="65">
                  <c:v>0.22</c:v>
                </c:pt>
                <c:pt idx="66">
                  <c:v>0.15</c:v>
                </c:pt>
                <c:pt idx="67">
                  <c:v>0.11</c:v>
                </c:pt>
                <c:pt idx="68">
                  <c:v>0.22</c:v>
                </c:pt>
                <c:pt idx="69">
                  <c:v>0.22</c:v>
                </c:pt>
                <c:pt idx="70">
                  <c:v>0.19</c:v>
                </c:pt>
                <c:pt idx="71">
                  <c:v>0.18</c:v>
                </c:pt>
                <c:pt idx="72">
                  <c:v>0.2</c:v>
                </c:pt>
                <c:pt idx="73">
                  <c:v>0.24</c:v>
                </c:pt>
                <c:pt idx="74">
                  <c:v>0.2</c:v>
                </c:pt>
                <c:pt idx="75">
                  <c:v>0.24</c:v>
                </c:pt>
                <c:pt idx="76">
                  <c:v>0.17</c:v>
                </c:pt>
                <c:pt idx="77">
                  <c:v>0.18</c:v>
                </c:pt>
                <c:pt idx="78">
                  <c:v>0.18</c:v>
                </c:pt>
                <c:pt idx="79">
                  <c:v>0.19</c:v>
                </c:pt>
                <c:pt idx="80">
                  <c:v>0.18</c:v>
                </c:pt>
                <c:pt idx="81">
                  <c:v>0.27</c:v>
                </c:pt>
                <c:pt idx="82">
                  <c:v>0.18</c:v>
                </c:pt>
                <c:pt idx="83">
                  <c:v>0.25</c:v>
                </c:pt>
                <c:pt idx="84">
                  <c:v>0.19</c:v>
                </c:pt>
                <c:pt idx="85">
                  <c:v>0.19</c:v>
                </c:pt>
                <c:pt idx="86">
                  <c:v>0.18</c:v>
                </c:pt>
                <c:pt idx="87">
                  <c:v>0.16</c:v>
                </c:pt>
                <c:pt idx="88">
                  <c:v>0.2</c:v>
                </c:pt>
                <c:pt idx="89">
                  <c:v>0.2</c:v>
                </c:pt>
                <c:pt idx="90">
                  <c:v>0.15</c:v>
                </c:pt>
                <c:pt idx="91">
                  <c:v>0.18</c:v>
                </c:pt>
                <c:pt idx="92">
                  <c:v>0.1</c:v>
                </c:pt>
                <c:pt idx="93">
                  <c:v>0.2</c:v>
                </c:pt>
                <c:pt idx="94">
                  <c:v>0.21</c:v>
                </c:pt>
                <c:pt idx="95">
                  <c:v>0.24</c:v>
                </c:pt>
                <c:pt idx="96">
                  <c:v>0.2</c:v>
                </c:pt>
                <c:pt idx="97">
                  <c:v>0.22</c:v>
                </c:pt>
                <c:pt idx="98">
                  <c:v>0.2</c:v>
                </c:pt>
                <c:pt idx="99">
                  <c:v>0.22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4E-405E-8E09-54887640A744}"/>
            </c:ext>
          </c:extLst>
        </c:ser>
        <c:ser>
          <c:idx val="4"/>
          <c:order val="4"/>
          <c:tx>
            <c:v>gk01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0.37</c:v>
                </c:pt>
                <c:pt idx="2">
                  <c:v>0.32</c:v>
                </c:pt>
                <c:pt idx="3">
                  <c:v>0.33</c:v>
                </c:pt>
                <c:pt idx="4">
                  <c:v>0.26</c:v>
                </c:pt>
                <c:pt idx="5">
                  <c:v>0.22</c:v>
                </c:pt>
                <c:pt idx="6">
                  <c:v>0.33</c:v>
                </c:pt>
                <c:pt idx="7">
                  <c:v>0.3</c:v>
                </c:pt>
                <c:pt idx="8">
                  <c:v>0.28000000000000003</c:v>
                </c:pt>
                <c:pt idx="9">
                  <c:v>0.33</c:v>
                </c:pt>
                <c:pt idx="10">
                  <c:v>0.26</c:v>
                </c:pt>
                <c:pt idx="11">
                  <c:v>0.24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0.31</c:v>
                </c:pt>
                <c:pt idx="15">
                  <c:v>0.28000000000000003</c:v>
                </c:pt>
                <c:pt idx="16">
                  <c:v>0.24</c:v>
                </c:pt>
                <c:pt idx="17">
                  <c:v>0.3</c:v>
                </c:pt>
                <c:pt idx="18">
                  <c:v>0.3</c:v>
                </c:pt>
                <c:pt idx="19">
                  <c:v>0.28000000000000003</c:v>
                </c:pt>
                <c:pt idx="20">
                  <c:v>0.3</c:v>
                </c:pt>
                <c:pt idx="21">
                  <c:v>0.25</c:v>
                </c:pt>
                <c:pt idx="22">
                  <c:v>0.35</c:v>
                </c:pt>
                <c:pt idx="23">
                  <c:v>0.27</c:v>
                </c:pt>
                <c:pt idx="24">
                  <c:v>0.25</c:v>
                </c:pt>
                <c:pt idx="25">
                  <c:v>0.38</c:v>
                </c:pt>
                <c:pt idx="26">
                  <c:v>0.27</c:v>
                </c:pt>
                <c:pt idx="27">
                  <c:v>0.25</c:v>
                </c:pt>
                <c:pt idx="28">
                  <c:v>0.25</c:v>
                </c:pt>
                <c:pt idx="29">
                  <c:v>0.28999999999999998</c:v>
                </c:pt>
                <c:pt idx="30">
                  <c:v>0.36</c:v>
                </c:pt>
                <c:pt idx="31">
                  <c:v>0.25</c:v>
                </c:pt>
                <c:pt idx="32">
                  <c:v>0.24</c:v>
                </c:pt>
                <c:pt idx="33">
                  <c:v>0.33</c:v>
                </c:pt>
                <c:pt idx="34">
                  <c:v>0.36</c:v>
                </c:pt>
                <c:pt idx="35">
                  <c:v>0.24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0.28999999999999998</c:v>
                </c:pt>
                <c:pt idx="40">
                  <c:v>0.28000000000000003</c:v>
                </c:pt>
                <c:pt idx="41">
                  <c:v>0.24</c:v>
                </c:pt>
                <c:pt idx="42">
                  <c:v>0.28000000000000003</c:v>
                </c:pt>
                <c:pt idx="43">
                  <c:v>0.26</c:v>
                </c:pt>
                <c:pt idx="44">
                  <c:v>0.24</c:v>
                </c:pt>
                <c:pt idx="45">
                  <c:v>0.27</c:v>
                </c:pt>
                <c:pt idx="46">
                  <c:v>0.24</c:v>
                </c:pt>
                <c:pt idx="47">
                  <c:v>0.22</c:v>
                </c:pt>
                <c:pt idx="48">
                  <c:v>0.23</c:v>
                </c:pt>
                <c:pt idx="49">
                  <c:v>0.27</c:v>
                </c:pt>
                <c:pt idx="50">
                  <c:v>0.32</c:v>
                </c:pt>
                <c:pt idx="51">
                  <c:v>0.25</c:v>
                </c:pt>
                <c:pt idx="52">
                  <c:v>0.28999999999999998</c:v>
                </c:pt>
                <c:pt idx="53">
                  <c:v>0.28000000000000003</c:v>
                </c:pt>
                <c:pt idx="54">
                  <c:v>0.3</c:v>
                </c:pt>
                <c:pt idx="55">
                  <c:v>0.22</c:v>
                </c:pt>
                <c:pt idx="56">
                  <c:v>0.32</c:v>
                </c:pt>
                <c:pt idx="57">
                  <c:v>0.18</c:v>
                </c:pt>
                <c:pt idx="58">
                  <c:v>0.28000000000000003</c:v>
                </c:pt>
                <c:pt idx="59">
                  <c:v>0.34</c:v>
                </c:pt>
                <c:pt idx="60">
                  <c:v>0.32</c:v>
                </c:pt>
                <c:pt idx="61">
                  <c:v>0.32</c:v>
                </c:pt>
                <c:pt idx="62">
                  <c:v>0.26</c:v>
                </c:pt>
                <c:pt idx="63">
                  <c:v>0.3</c:v>
                </c:pt>
                <c:pt idx="64">
                  <c:v>0.28000000000000003</c:v>
                </c:pt>
                <c:pt idx="65">
                  <c:v>0.27</c:v>
                </c:pt>
                <c:pt idx="66">
                  <c:v>0.33</c:v>
                </c:pt>
                <c:pt idx="67">
                  <c:v>0.27</c:v>
                </c:pt>
                <c:pt idx="68">
                  <c:v>0.31</c:v>
                </c:pt>
                <c:pt idx="69">
                  <c:v>0.33</c:v>
                </c:pt>
                <c:pt idx="70">
                  <c:v>0.24</c:v>
                </c:pt>
                <c:pt idx="71">
                  <c:v>0.25</c:v>
                </c:pt>
                <c:pt idx="72">
                  <c:v>0.28999999999999998</c:v>
                </c:pt>
                <c:pt idx="73">
                  <c:v>0.27</c:v>
                </c:pt>
                <c:pt idx="74">
                  <c:v>0.28000000000000003</c:v>
                </c:pt>
                <c:pt idx="75">
                  <c:v>0.4</c:v>
                </c:pt>
                <c:pt idx="76">
                  <c:v>0.28000000000000003</c:v>
                </c:pt>
                <c:pt idx="77">
                  <c:v>0.31</c:v>
                </c:pt>
                <c:pt idx="78">
                  <c:v>0.28999999999999998</c:v>
                </c:pt>
                <c:pt idx="79">
                  <c:v>0.31</c:v>
                </c:pt>
                <c:pt idx="80">
                  <c:v>0.31</c:v>
                </c:pt>
                <c:pt idx="81">
                  <c:v>0.27</c:v>
                </c:pt>
                <c:pt idx="82">
                  <c:v>0.31</c:v>
                </c:pt>
                <c:pt idx="83">
                  <c:v>0.3</c:v>
                </c:pt>
                <c:pt idx="84">
                  <c:v>0.34</c:v>
                </c:pt>
                <c:pt idx="85">
                  <c:v>0.28000000000000003</c:v>
                </c:pt>
                <c:pt idx="86">
                  <c:v>0.25</c:v>
                </c:pt>
                <c:pt idx="87">
                  <c:v>0.27</c:v>
                </c:pt>
                <c:pt idx="88">
                  <c:v>0.3</c:v>
                </c:pt>
                <c:pt idx="89">
                  <c:v>0.33</c:v>
                </c:pt>
                <c:pt idx="90">
                  <c:v>0.28999999999999998</c:v>
                </c:pt>
                <c:pt idx="91">
                  <c:v>0.24</c:v>
                </c:pt>
                <c:pt idx="92">
                  <c:v>0.34</c:v>
                </c:pt>
                <c:pt idx="93">
                  <c:v>0.24</c:v>
                </c:pt>
                <c:pt idx="94">
                  <c:v>0.28000000000000003</c:v>
                </c:pt>
                <c:pt idx="95">
                  <c:v>0.26</c:v>
                </c:pt>
                <c:pt idx="96">
                  <c:v>0.24</c:v>
                </c:pt>
                <c:pt idx="97">
                  <c:v>0.21</c:v>
                </c:pt>
                <c:pt idx="98">
                  <c:v>0.31</c:v>
                </c:pt>
                <c:pt idx="99">
                  <c:v>0.36</c:v>
                </c:pt>
                <c:pt idx="100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4E-405E-8E09-54887640A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58415"/>
        <c:axId val="42642687"/>
      </c:lineChart>
      <c:catAx>
        <c:axId val="83658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2642687"/>
        <c:crosses val="autoZero"/>
        <c:auto val="1"/>
        <c:lblAlgn val="ctr"/>
        <c:lblOffset val="100"/>
        <c:noMultiLvlLbl val="0"/>
      </c:catAx>
      <c:valAx>
        <c:axId val="426426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584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gk01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0.52</c:v>
                </c:pt>
                <c:pt idx="1">
                  <c:v>0.51</c:v>
                </c:pt>
                <c:pt idx="2">
                  <c:v>0.51</c:v>
                </c:pt>
                <c:pt idx="3">
                  <c:v>0.52</c:v>
                </c:pt>
                <c:pt idx="4">
                  <c:v>0.52</c:v>
                </c:pt>
                <c:pt idx="5">
                  <c:v>0.51</c:v>
                </c:pt>
                <c:pt idx="6">
                  <c:v>0.52</c:v>
                </c:pt>
                <c:pt idx="7">
                  <c:v>0.51</c:v>
                </c:pt>
                <c:pt idx="8">
                  <c:v>0.5</c:v>
                </c:pt>
                <c:pt idx="9">
                  <c:v>0.52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0.51</c:v>
                </c:pt>
                <c:pt idx="14">
                  <c:v>0.51</c:v>
                </c:pt>
                <c:pt idx="15">
                  <c:v>0.51</c:v>
                </c:pt>
                <c:pt idx="16">
                  <c:v>0.51</c:v>
                </c:pt>
                <c:pt idx="17">
                  <c:v>0.52</c:v>
                </c:pt>
                <c:pt idx="18">
                  <c:v>0.5</c:v>
                </c:pt>
                <c:pt idx="19">
                  <c:v>0.51</c:v>
                </c:pt>
                <c:pt idx="20">
                  <c:v>0.51</c:v>
                </c:pt>
                <c:pt idx="21">
                  <c:v>0.51</c:v>
                </c:pt>
                <c:pt idx="22">
                  <c:v>0.51</c:v>
                </c:pt>
                <c:pt idx="23">
                  <c:v>0.51</c:v>
                </c:pt>
                <c:pt idx="24">
                  <c:v>0.51</c:v>
                </c:pt>
                <c:pt idx="25">
                  <c:v>0.51</c:v>
                </c:pt>
                <c:pt idx="26">
                  <c:v>0.51</c:v>
                </c:pt>
                <c:pt idx="27">
                  <c:v>0.51</c:v>
                </c:pt>
                <c:pt idx="28">
                  <c:v>0.51</c:v>
                </c:pt>
                <c:pt idx="29">
                  <c:v>0.51</c:v>
                </c:pt>
                <c:pt idx="30">
                  <c:v>0.51</c:v>
                </c:pt>
                <c:pt idx="31">
                  <c:v>0.51</c:v>
                </c:pt>
                <c:pt idx="32">
                  <c:v>0.5</c:v>
                </c:pt>
                <c:pt idx="33">
                  <c:v>0.51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0.51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0.51</c:v>
                </c:pt>
                <c:pt idx="46">
                  <c:v>0.51</c:v>
                </c:pt>
                <c:pt idx="47">
                  <c:v>0.5</c:v>
                </c:pt>
                <c:pt idx="48">
                  <c:v>0.51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0.51</c:v>
                </c:pt>
                <c:pt idx="55">
                  <c:v>0.5</c:v>
                </c:pt>
                <c:pt idx="56">
                  <c:v>0.5</c:v>
                </c:pt>
                <c:pt idx="57">
                  <c:v>0.51</c:v>
                </c:pt>
                <c:pt idx="58">
                  <c:v>0.5</c:v>
                </c:pt>
                <c:pt idx="59">
                  <c:v>0.51</c:v>
                </c:pt>
                <c:pt idx="60">
                  <c:v>0.5</c:v>
                </c:pt>
                <c:pt idx="61">
                  <c:v>0.5</c:v>
                </c:pt>
                <c:pt idx="62">
                  <c:v>0.51</c:v>
                </c:pt>
                <c:pt idx="63">
                  <c:v>0.5</c:v>
                </c:pt>
                <c:pt idx="64">
                  <c:v>0.51</c:v>
                </c:pt>
                <c:pt idx="65">
                  <c:v>0.51</c:v>
                </c:pt>
                <c:pt idx="66">
                  <c:v>0.51</c:v>
                </c:pt>
                <c:pt idx="67">
                  <c:v>0.51</c:v>
                </c:pt>
                <c:pt idx="68">
                  <c:v>0.51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0.51</c:v>
                </c:pt>
                <c:pt idx="77">
                  <c:v>0.51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0.49</c:v>
                </c:pt>
                <c:pt idx="83">
                  <c:v>0.5</c:v>
                </c:pt>
                <c:pt idx="84">
                  <c:v>0.5</c:v>
                </c:pt>
                <c:pt idx="85">
                  <c:v>0.49</c:v>
                </c:pt>
                <c:pt idx="86">
                  <c:v>0.5</c:v>
                </c:pt>
                <c:pt idx="87">
                  <c:v>0.49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0.51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0.51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B-431E-820A-AD3385E432EE}"/>
            </c:ext>
          </c:extLst>
        </c:ser>
        <c:ser>
          <c:idx val="1"/>
          <c:order val="1"/>
          <c:tx>
            <c:v>gk01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0.52</c:v>
                </c:pt>
                <c:pt idx="1">
                  <c:v>0.51</c:v>
                </c:pt>
                <c:pt idx="2">
                  <c:v>0.52</c:v>
                </c:pt>
                <c:pt idx="3">
                  <c:v>0.51</c:v>
                </c:pt>
                <c:pt idx="4">
                  <c:v>0.51</c:v>
                </c:pt>
                <c:pt idx="5">
                  <c:v>0.51</c:v>
                </c:pt>
                <c:pt idx="6">
                  <c:v>0.5</c:v>
                </c:pt>
                <c:pt idx="7">
                  <c:v>0.51</c:v>
                </c:pt>
                <c:pt idx="8">
                  <c:v>0.51</c:v>
                </c:pt>
                <c:pt idx="9">
                  <c:v>0.51</c:v>
                </c:pt>
                <c:pt idx="10">
                  <c:v>0.5</c:v>
                </c:pt>
                <c:pt idx="11">
                  <c:v>0.51</c:v>
                </c:pt>
                <c:pt idx="12">
                  <c:v>0.5</c:v>
                </c:pt>
                <c:pt idx="13">
                  <c:v>0.51</c:v>
                </c:pt>
                <c:pt idx="14">
                  <c:v>0.5</c:v>
                </c:pt>
                <c:pt idx="15">
                  <c:v>0.52</c:v>
                </c:pt>
                <c:pt idx="16">
                  <c:v>0.51</c:v>
                </c:pt>
                <c:pt idx="17">
                  <c:v>0.51</c:v>
                </c:pt>
                <c:pt idx="18">
                  <c:v>0.5</c:v>
                </c:pt>
                <c:pt idx="19">
                  <c:v>0.51</c:v>
                </c:pt>
                <c:pt idx="20">
                  <c:v>0.5</c:v>
                </c:pt>
                <c:pt idx="21">
                  <c:v>0.51</c:v>
                </c:pt>
                <c:pt idx="22">
                  <c:v>0.51</c:v>
                </c:pt>
                <c:pt idx="23">
                  <c:v>0.51</c:v>
                </c:pt>
                <c:pt idx="24">
                  <c:v>0.51</c:v>
                </c:pt>
                <c:pt idx="25">
                  <c:v>0.5</c:v>
                </c:pt>
                <c:pt idx="26">
                  <c:v>0.51</c:v>
                </c:pt>
                <c:pt idx="27">
                  <c:v>0.5</c:v>
                </c:pt>
                <c:pt idx="28">
                  <c:v>0.51</c:v>
                </c:pt>
                <c:pt idx="29">
                  <c:v>0.51</c:v>
                </c:pt>
                <c:pt idx="30">
                  <c:v>0.51</c:v>
                </c:pt>
                <c:pt idx="31">
                  <c:v>0.5</c:v>
                </c:pt>
                <c:pt idx="32">
                  <c:v>0.51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0.51</c:v>
                </c:pt>
                <c:pt idx="41">
                  <c:v>0.51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0.51</c:v>
                </c:pt>
                <c:pt idx="47">
                  <c:v>0.5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2">
                  <c:v>0.52</c:v>
                </c:pt>
                <c:pt idx="53">
                  <c:v>0.51</c:v>
                </c:pt>
                <c:pt idx="54">
                  <c:v>0.5</c:v>
                </c:pt>
                <c:pt idx="55">
                  <c:v>0.51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0.51</c:v>
                </c:pt>
                <c:pt idx="60">
                  <c:v>0.51</c:v>
                </c:pt>
                <c:pt idx="61">
                  <c:v>0.51</c:v>
                </c:pt>
                <c:pt idx="62">
                  <c:v>0.51</c:v>
                </c:pt>
                <c:pt idx="63">
                  <c:v>0.5</c:v>
                </c:pt>
                <c:pt idx="64">
                  <c:v>0.51</c:v>
                </c:pt>
                <c:pt idx="65">
                  <c:v>0.51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0.51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0.51</c:v>
                </c:pt>
                <c:pt idx="79">
                  <c:v>0.51</c:v>
                </c:pt>
                <c:pt idx="80">
                  <c:v>0.51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B-431E-820A-AD3385E432EE}"/>
            </c:ext>
          </c:extLst>
        </c:ser>
        <c:ser>
          <c:idx val="2"/>
          <c:order val="2"/>
          <c:tx>
            <c:v>gk01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0.51</c:v>
                </c:pt>
                <c:pt idx="3">
                  <c:v>0.51</c:v>
                </c:pt>
                <c:pt idx="4">
                  <c:v>0.52</c:v>
                </c:pt>
                <c:pt idx="5">
                  <c:v>0.51</c:v>
                </c:pt>
                <c:pt idx="6">
                  <c:v>0.52</c:v>
                </c:pt>
                <c:pt idx="7">
                  <c:v>0.51</c:v>
                </c:pt>
                <c:pt idx="8">
                  <c:v>0.52</c:v>
                </c:pt>
                <c:pt idx="9">
                  <c:v>0.5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0.51</c:v>
                </c:pt>
                <c:pt idx="14">
                  <c:v>0.51</c:v>
                </c:pt>
                <c:pt idx="15">
                  <c:v>0.51</c:v>
                </c:pt>
                <c:pt idx="16">
                  <c:v>0.52</c:v>
                </c:pt>
                <c:pt idx="17">
                  <c:v>0.51</c:v>
                </c:pt>
                <c:pt idx="18">
                  <c:v>0.51</c:v>
                </c:pt>
                <c:pt idx="19">
                  <c:v>0.51</c:v>
                </c:pt>
                <c:pt idx="20">
                  <c:v>0.51</c:v>
                </c:pt>
                <c:pt idx="21">
                  <c:v>0.51</c:v>
                </c:pt>
                <c:pt idx="22">
                  <c:v>0.51</c:v>
                </c:pt>
                <c:pt idx="23">
                  <c:v>0.5</c:v>
                </c:pt>
                <c:pt idx="24">
                  <c:v>0.51</c:v>
                </c:pt>
                <c:pt idx="25">
                  <c:v>0.51</c:v>
                </c:pt>
                <c:pt idx="26">
                  <c:v>0.51</c:v>
                </c:pt>
                <c:pt idx="27">
                  <c:v>0.51</c:v>
                </c:pt>
                <c:pt idx="28">
                  <c:v>0.51</c:v>
                </c:pt>
                <c:pt idx="29">
                  <c:v>0.51</c:v>
                </c:pt>
                <c:pt idx="30">
                  <c:v>0.5</c:v>
                </c:pt>
                <c:pt idx="31">
                  <c:v>0.51</c:v>
                </c:pt>
                <c:pt idx="32">
                  <c:v>0.51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0.51</c:v>
                </c:pt>
                <c:pt idx="37">
                  <c:v>0.51</c:v>
                </c:pt>
                <c:pt idx="38">
                  <c:v>0.5</c:v>
                </c:pt>
                <c:pt idx="39">
                  <c:v>0.5</c:v>
                </c:pt>
                <c:pt idx="40">
                  <c:v>0.49</c:v>
                </c:pt>
                <c:pt idx="41">
                  <c:v>0.5</c:v>
                </c:pt>
                <c:pt idx="42">
                  <c:v>0.49</c:v>
                </c:pt>
                <c:pt idx="43">
                  <c:v>0.5</c:v>
                </c:pt>
                <c:pt idx="44">
                  <c:v>0.51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0.5</c:v>
                </c:pt>
                <c:pt idx="64">
                  <c:v>0.49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0.48</c:v>
                </c:pt>
                <c:pt idx="73">
                  <c:v>0.49</c:v>
                </c:pt>
                <c:pt idx="74">
                  <c:v>0.49</c:v>
                </c:pt>
                <c:pt idx="75">
                  <c:v>0.5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0.5</c:v>
                </c:pt>
                <c:pt idx="80">
                  <c:v>0.49</c:v>
                </c:pt>
                <c:pt idx="81">
                  <c:v>0.5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0.5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0.5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B-431E-820A-AD3385E432EE}"/>
            </c:ext>
          </c:extLst>
        </c:ser>
        <c:ser>
          <c:idx val="3"/>
          <c:order val="3"/>
          <c:tx>
            <c:v>gk01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0.52</c:v>
                </c:pt>
                <c:pt idx="1">
                  <c:v>0.51</c:v>
                </c:pt>
                <c:pt idx="2">
                  <c:v>0.51</c:v>
                </c:pt>
                <c:pt idx="3">
                  <c:v>0.52</c:v>
                </c:pt>
                <c:pt idx="4">
                  <c:v>0.51</c:v>
                </c:pt>
                <c:pt idx="5">
                  <c:v>0.51</c:v>
                </c:pt>
                <c:pt idx="6">
                  <c:v>0.51</c:v>
                </c:pt>
                <c:pt idx="7">
                  <c:v>0.5</c:v>
                </c:pt>
                <c:pt idx="8">
                  <c:v>0.51</c:v>
                </c:pt>
                <c:pt idx="9">
                  <c:v>0.51</c:v>
                </c:pt>
                <c:pt idx="10">
                  <c:v>0.5</c:v>
                </c:pt>
                <c:pt idx="11">
                  <c:v>0.5</c:v>
                </c:pt>
                <c:pt idx="12">
                  <c:v>0.51</c:v>
                </c:pt>
                <c:pt idx="13">
                  <c:v>0.5</c:v>
                </c:pt>
                <c:pt idx="14">
                  <c:v>0.5</c:v>
                </c:pt>
                <c:pt idx="15">
                  <c:v>0.51</c:v>
                </c:pt>
                <c:pt idx="16">
                  <c:v>0.51</c:v>
                </c:pt>
                <c:pt idx="17">
                  <c:v>0.51</c:v>
                </c:pt>
                <c:pt idx="18">
                  <c:v>0.51</c:v>
                </c:pt>
                <c:pt idx="19">
                  <c:v>0.5</c:v>
                </c:pt>
                <c:pt idx="20">
                  <c:v>0.49</c:v>
                </c:pt>
                <c:pt idx="21">
                  <c:v>0.5</c:v>
                </c:pt>
                <c:pt idx="22">
                  <c:v>0.5</c:v>
                </c:pt>
                <c:pt idx="23">
                  <c:v>0.49</c:v>
                </c:pt>
                <c:pt idx="24">
                  <c:v>0.49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0.48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0.49</c:v>
                </c:pt>
                <c:pt idx="34">
                  <c:v>0.48</c:v>
                </c:pt>
                <c:pt idx="35">
                  <c:v>0.48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0.5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0.47</c:v>
                </c:pt>
                <c:pt idx="61">
                  <c:v>0.47</c:v>
                </c:pt>
                <c:pt idx="62">
                  <c:v>0.48</c:v>
                </c:pt>
                <c:pt idx="63">
                  <c:v>0.48</c:v>
                </c:pt>
                <c:pt idx="64">
                  <c:v>0.48</c:v>
                </c:pt>
                <c:pt idx="65">
                  <c:v>0.48</c:v>
                </c:pt>
                <c:pt idx="66">
                  <c:v>0.47</c:v>
                </c:pt>
                <c:pt idx="67">
                  <c:v>0.48</c:v>
                </c:pt>
                <c:pt idx="68">
                  <c:v>0.48</c:v>
                </c:pt>
                <c:pt idx="69">
                  <c:v>0.48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0.48</c:v>
                </c:pt>
                <c:pt idx="77">
                  <c:v>0.48</c:v>
                </c:pt>
                <c:pt idx="78">
                  <c:v>0.48</c:v>
                </c:pt>
                <c:pt idx="79">
                  <c:v>0.49</c:v>
                </c:pt>
                <c:pt idx="80">
                  <c:v>0.49</c:v>
                </c:pt>
                <c:pt idx="81">
                  <c:v>0.48</c:v>
                </c:pt>
                <c:pt idx="82">
                  <c:v>0.48</c:v>
                </c:pt>
                <c:pt idx="83">
                  <c:v>0.49</c:v>
                </c:pt>
                <c:pt idx="84">
                  <c:v>0.48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0.48</c:v>
                </c:pt>
                <c:pt idx="91">
                  <c:v>0.48</c:v>
                </c:pt>
                <c:pt idx="92">
                  <c:v>0.48</c:v>
                </c:pt>
                <c:pt idx="93">
                  <c:v>0.48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B-431E-820A-AD3385E432EE}"/>
            </c:ext>
          </c:extLst>
        </c:ser>
        <c:ser>
          <c:idx val="4"/>
          <c:order val="4"/>
          <c:tx>
            <c:v>gk01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0.52</c:v>
                </c:pt>
                <c:pt idx="1">
                  <c:v>0.51</c:v>
                </c:pt>
                <c:pt idx="2">
                  <c:v>0.51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0.48</c:v>
                </c:pt>
                <c:pt idx="22">
                  <c:v>0.49</c:v>
                </c:pt>
                <c:pt idx="23">
                  <c:v>0.48</c:v>
                </c:pt>
                <c:pt idx="24">
                  <c:v>0.49</c:v>
                </c:pt>
                <c:pt idx="25">
                  <c:v>0.49</c:v>
                </c:pt>
                <c:pt idx="26">
                  <c:v>0.48</c:v>
                </c:pt>
                <c:pt idx="27">
                  <c:v>0.49</c:v>
                </c:pt>
                <c:pt idx="28">
                  <c:v>0.48</c:v>
                </c:pt>
                <c:pt idx="29">
                  <c:v>0.49</c:v>
                </c:pt>
                <c:pt idx="30">
                  <c:v>0.49</c:v>
                </c:pt>
                <c:pt idx="31">
                  <c:v>0.48</c:v>
                </c:pt>
                <c:pt idx="32">
                  <c:v>0.48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0.48</c:v>
                </c:pt>
                <c:pt idx="40">
                  <c:v>0.48</c:v>
                </c:pt>
                <c:pt idx="41">
                  <c:v>0.48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0.48</c:v>
                </c:pt>
                <c:pt idx="49">
                  <c:v>0.49</c:v>
                </c:pt>
                <c:pt idx="50">
                  <c:v>0.49</c:v>
                </c:pt>
                <c:pt idx="51">
                  <c:v>0.48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0.5</c:v>
                </c:pt>
                <c:pt idx="66">
                  <c:v>0.49</c:v>
                </c:pt>
                <c:pt idx="67">
                  <c:v>0.48</c:v>
                </c:pt>
                <c:pt idx="68">
                  <c:v>0.49</c:v>
                </c:pt>
                <c:pt idx="69">
                  <c:v>0.48</c:v>
                </c:pt>
                <c:pt idx="70">
                  <c:v>0.48</c:v>
                </c:pt>
                <c:pt idx="71">
                  <c:v>0.47</c:v>
                </c:pt>
                <c:pt idx="72">
                  <c:v>0.48</c:v>
                </c:pt>
                <c:pt idx="73">
                  <c:v>0.47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0.48</c:v>
                </c:pt>
                <c:pt idx="78">
                  <c:v>0.49</c:v>
                </c:pt>
                <c:pt idx="79">
                  <c:v>0.5</c:v>
                </c:pt>
                <c:pt idx="80">
                  <c:v>0.49</c:v>
                </c:pt>
                <c:pt idx="81">
                  <c:v>0.5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0.48</c:v>
                </c:pt>
                <c:pt idx="87">
                  <c:v>0.49</c:v>
                </c:pt>
                <c:pt idx="88">
                  <c:v>0.49</c:v>
                </c:pt>
                <c:pt idx="89">
                  <c:v>0.48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0.48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CB-431E-820A-AD3385E4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46815"/>
        <c:axId val="2035156127"/>
      </c:lineChart>
      <c:catAx>
        <c:axId val="83646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35156127"/>
        <c:crosses val="autoZero"/>
        <c:auto val="1"/>
        <c:lblAlgn val="ctr"/>
        <c:lblOffset val="100"/>
        <c:noMultiLvlLbl val="0"/>
      </c:catAx>
      <c:valAx>
        <c:axId val="20351561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68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24DD1-4662-437C-999D-6410B4702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D7AE75-9CBD-4067-B05A-AA304FDD0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0DC22C-FDA4-445A-AD40-6E4640DA7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59005F-5F96-4C81-B14E-638FBC16E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13FD3B-7EC1-4524-BDCE-FE86184B4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7A0E06-F9AF-48CA-915B-6B48CD3B3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2407FF-F058-4C58-B791-FF1E16AE4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C9CF55-852B-4964-AAC1-A95D54B34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F313F8-6D9B-41ED-B226-8DF76C5C8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259B-50D8-4333-BD78-08A3928E799C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0.52</v>
      </c>
      <c r="AZ2">
        <v>0.52</v>
      </c>
      <c r="BA2">
        <v>0.52</v>
      </c>
      <c r="BB2">
        <v>0.52</v>
      </c>
      <c r="BC2">
        <v>0.52</v>
      </c>
    </row>
    <row r="3" spans="3:55" x14ac:dyDescent="0.25">
      <c r="C3">
        <v>13.31</v>
      </c>
      <c r="D3">
        <v>26.7</v>
      </c>
      <c r="E3">
        <v>70.52</v>
      </c>
      <c r="F3">
        <v>158.05000000000001</v>
      </c>
      <c r="G3">
        <v>340.56</v>
      </c>
      <c r="I3">
        <v>13.31</v>
      </c>
      <c r="J3">
        <v>26.7</v>
      </c>
      <c r="K3">
        <v>70.52</v>
      </c>
      <c r="L3">
        <v>158.05000000000001</v>
      </c>
      <c r="M3">
        <v>340.56</v>
      </c>
      <c r="O3">
        <v>1.5126666666666642</v>
      </c>
      <c r="P3">
        <v>2.9946666666666726</v>
      </c>
      <c r="Q3">
        <v>7.342666666666668</v>
      </c>
      <c r="R3">
        <v>16.311333333333334</v>
      </c>
      <c r="S3">
        <v>39.475333333333353</v>
      </c>
      <c r="U3">
        <v>1.5126666666666642</v>
      </c>
      <c r="V3">
        <v>2.9946666666666726</v>
      </c>
      <c r="W3">
        <v>7.342666666666668</v>
      </c>
      <c r="X3">
        <v>16.311333333333334</v>
      </c>
      <c r="Y3">
        <v>39.475333333333353</v>
      </c>
      <c r="AA3">
        <v>4.8060000000000018</v>
      </c>
      <c r="AB3">
        <v>9.5733333333333341</v>
      </c>
      <c r="AC3">
        <v>23.58</v>
      </c>
      <c r="AD3">
        <v>47.057999999999993</v>
      </c>
      <c r="AE3">
        <v>86.470000000000013</v>
      </c>
      <c r="AG3">
        <v>4.8060000000000018</v>
      </c>
      <c r="AH3">
        <v>9.5733333333333341</v>
      </c>
      <c r="AI3">
        <v>23.58</v>
      </c>
      <c r="AJ3">
        <v>47.057999999999993</v>
      </c>
      <c r="AK3">
        <v>86.470000000000013</v>
      </c>
      <c r="AM3">
        <v>0.15</v>
      </c>
      <c r="AN3">
        <v>0.15</v>
      </c>
      <c r="AO3">
        <v>0.14000000000000001</v>
      </c>
      <c r="AP3">
        <v>0.21</v>
      </c>
      <c r="AQ3">
        <v>0.37</v>
      </c>
      <c r="AS3">
        <v>0.15</v>
      </c>
      <c r="AT3">
        <v>0.15</v>
      </c>
      <c r="AU3">
        <v>0.14000000000000001</v>
      </c>
      <c r="AV3">
        <v>0.21</v>
      </c>
      <c r="AW3">
        <v>0.37</v>
      </c>
      <c r="AY3">
        <v>0.51</v>
      </c>
      <c r="AZ3">
        <v>0.51</v>
      </c>
      <c r="BA3">
        <v>0.52</v>
      </c>
      <c r="BB3">
        <v>0.51</v>
      </c>
      <c r="BC3">
        <v>0.51</v>
      </c>
    </row>
    <row r="4" spans="3:55" x14ac:dyDescent="0.25">
      <c r="C4">
        <v>22.38</v>
      </c>
      <c r="D4">
        <v>45.16</v>
      </c>
      <c r="E4">
        <v>111.51</v>
      </c>
      <c r="F4">
        <v>229.86</v>
      </c>
      <c r="G4">
        <v>485.11</v>
      </c>
      <c r="I4">
        <v>14.59</v>
      </c>
      <c r="J4">
        <v>30.92</v>
      </c>
      <c r="K4">
        <v>68.73</v>
      </c>
      <c r="L4">
        <v>146.21</v>
      </c>
      <c r="M4">
        <v>307.75</v>
      </c>
      <c r="O4">
        <v>2.0239999999999974</v>
      </c>
      <c r="P4">
        <v>4.5900000000000061</v>
      </c>
      <c r="Q4">
        <v>10.534000000000002</v>
      </c>
      <c r="R4">
        <v>23.46333333333332</v>
      </c>
      <c r="S4">
        <v>51.724666666666664</v>
      </c>
      <c r="U4">
        <v>1.4073333333333278</v>
      </c>
      <c r="V4">
        <v>3.2940000000000214</v>
      </c>
      <c r="W4">
        <v>7.0659999999999936</v>
      </c>
      <c r="X4">
        <v>13.523999999999999</v>
      </c>
      <c r="Y4">
        <v>27.961333333333332</v>
      </c>
      <c r="AA4">
        <v>6.9519999999999982</v>
      </c>
      <c r="AB4">
        <v>15.040666666666661</v>
      </c>
      <c r="AC4">
        <v>35.98866666666666</v>
      </c>
      <c r="AD4">
        <v>71.397999999999968</v>
      </c>
      <c r="AE4">
        <v>122.92466666666667</v>
      </c>
      <c r="AG4">
        <v>4.53</v>
      </c>
      <c r="AH4">
        <v>9.228666666666669</v>
      </c>
      <c r="AI4">
        <v>22.996666666666673</v>
      </c>
      <c r="AJ4">
        <v>43.098666666666659</v>
      </c>
      <c r="AK4">
        <v>73.994666666666703</v>
      </c>
      <c r="AM4">
        <v>0.11</v>
      </c>
      <c r="AN4">
        <v>0</v>
      </c>
      <c r="AO4">
        <v>0.15</v>
      </c>
      <c r="AP4">
        <v>0.23</v>
      </c>
      <c r="AQ4">
        <v>0.37</v>
      </c>
      <c r="AS4">
        <v>0.2</v>
      </c>
      <c r="AT4">
        <v>0.15</v>
      </c>
      <c r="AU4">
        <v>0.13</v>
      </c>
      <c r="AV4">
        <v>0.2</v>
      </c>
      <c r="AW4">
        <v>0.32</v>
      </c>
      <c r="AY4">
        <v>0.51</v>
      </c>
      <c r="AZ4">
        <v>0.52</v>
      </c>
      <c r="BA4">
        <v>0.51</v>
      </c>
      <c r="BB4">
        <v>0.51</v>
      </c>
      <c r="BC4">
        <v>0.51</v>
      </c>
    </row>
    <row r="5" spans="3:55" x14ac:dyDescent="0.25">
      <c r="C5">
        <v>29.49</v>
      </c>
      <c r="D5">
        <v>52.83</v>
      </c>
      <c r="E5">
        <v>143.06</v>
      </c>
      <c r="F5">
        <v>271.91000000000003</v>
      </c>
      <c r="G5">
        <v>571.80999999999995</v>
      </c>
      <c r="I5">
        <v>14.99</v>
      </c>
      <c r="J5">
        <v>25.23</v>
      </c>
      <c r="K5">
        <v>65.63</v>
      </c>
      <c r="L5">
        <v>127.13</v>
      </c>
      <c r="M5">
        <v>283.62</v>
      </c>
      <c r="O5">
        <v>2.2426666666666564</v>
      </c>
      <c r="P5">
        <v>5.0493333333333261</v>
      </c>
      <c r="Q5">
        <v>13.641999999999998</v>
      </c>
      <c r="R5">
        <v>27.792666666666673</v>
      </c>
      <c r="S5">
        <v>68.763333333333279</v>
      </c>
      <c r="U5">
        <v>1.5080000000000064</v>
      </c>
      <c r="V5">
        <v>2.6019999999999914</v>
      </c>
      <c r="W5">
        <v>7.6106666666666634</v>
      </c>
      <c r="X5">
        <v>14.870666666666652</v>
      </c>
      <c r="Y5">
        <v>28.445333333333338</v>
      </c>
      <c r="AA5">
        <v>8.7973333333333343</v>
      </c>
      <c r="AB5">
        <v>18.278666666666666</v>
      </c>
      <c r="AC5">
        <v>44.668666666666695</v>
      </c>
      <c r="AD5">
        <v>88.167333333333318</v>
      </c>
      <c r="AE5">
        <v>151.66200000000003</v>
      </c>
      <c r="AG5">
        <v>4.5733333333333341</v>
      </c>
      <c r="AH5">
        <v>8.8286666666666669</v>
      </c>
      <c r="AI5">
        <v>21.912000000000006</v>
      </c>
      <c r="AJ5">
        <v>43.24133333333333</v>
      </c>
      <c r="AK5">
        <v>73.869333333333344</v>
      </c>
      <c r="AM5">
        <v>0.14000000000000001</v>
      </c>
      <c r="AN5">
        <v>0.15</v>
      </c>
      <c r="AO5">
        <v>0.17</v>
      </c>
      <c r="AP5">
        <v>0.22</v>
      </c>
      <c r="AQ5">
        <v>0.38</v>
      </c>
      <c r="AS5">
        <v>0.17</v>
      </c>
      <c r="AT5">
        <v>0.15</v>
      </c>
      <c r="AU5">
        <v>0.18</v>
      </c>
      <c r="AV5">
        <v>0.19</v>
      </c>
      <c r="AW5">
        <v>0.33</v>
      </c>
      <c r="AY5">
        <v>0.52</v>
      </c>
      <c r="AZ5">
        <v>0.51</v>
      </c>
      <c r="BA5">
        <v>0.51</v>
      </c>
      <c r="BB5">
        <v>0.52</v>
      </c>
      <c r="BC5">
        <v>0.5</v>
      </c>
    </row>
    <row r="6" spans="3:55" x14ac:dyDescent="0.25">
      <c r="C6">
        <v>34.18</v>
      </c>
      <c r="D6">
        <v>58.86</v>
      </c>
      <c r="E6">
        <v>184.02</v>
      </c>
      <c r="F6">
        <v>325.45999999999998</v>
      </c>
      <c r="G6">
        <v>684.6</v>
      </c>
      <c r="I6">
        <v>13.53</v>
      </c>
      <c r="J6">
        <v>32.69</v>
      </c>
      <c r="K6">
        <v>72.48</v>
      </c>
      <c r="L6">
        <v>151.43</v>
      </c>
      <c r="M6">
        <v>312.35000000000002</v>
      </c>
      <c r="O6">
        <v>2.4419999999999971</v>
      </c>
      <c r="P6">
        <v>5.8479999999999963</v>
      </c>
      <c r="Q6">
        <v>14.150000000000007</v>
      </c>
      <c r="R6">
        <v>33.618000000000016</v>
      </c>
      <c r="S6">
        <v>79.721333333333348</v>
      </c>
      <c r="U6">
        <v>1.4393333333333249</v>
      </c>
      <c r="V6">
        <v>2.9413333333333274</v>
      </c>
      <c r="W6">
        <v>6.7146666666666635</v>
      </c>
      <c r="X6">
        <v>15.458666666666666</v>
      </c>
      <c r="Y6">
        <v>26.860666666666667</v>
      </c>
      <c r="AA6">
        <v>10.015333333333333</v>
      </c>
      <c r="AB6">
        <v>21.430666666666667</v>
      </c>
      <c r="AC6">
        <v>51.333999999999968</v>
      </c>
      <c r="AD6">
        <v>102.27399999999996</v>
      </c>
      <c r="AE6">
        <v>171.06533333333329</v>
      </c>
      <c r="AG6">
        <v>4.3833333333333355</v>
      </c>
      <c r="AH6">
        <v>9.2386666666666688</v>
      </c>
      <c r="AI6">
        <v>22.16</v>
      </c>
      <c r="AJ6">
        <v>46.21200000000001</v>
      </c>
      <c r="AK6">
        <v>66.246000000000009</v>
      </c>
      <c r="AM6">
        <v>0.14000000000000001</v>
      </c>
      <c r="AN6">
        <v>0.15</v>
      </c>
      <c r="AO6">
        <v>0.22</v>
      </c>
      <c r="AP6">
        <v>0.21</v>
      </c>
      <c r="AQ6">
        <v>0.4</v>
      </c>
      <c r="AS6">
        <v>0</v>
      </c>
      <c r="AT6">
        <v>0.1</v>
      </c>
      <c r="AU6">
        <v>0.17</v>
      </c>
      <c r="AV6">
        <v>0.25</v>
      </c>
      <c r="AW6">
        <v>0.26</v>
      </c>
      <c r="AY6">
        <v>0.52</v>
      </c>
      <c r="AZ6">
        <v>0.51</v>
      </c>
      <c r="BA6">
        <v>0.52</v>
      </c>
      <c r="BB6">
        <v>0.51</v>
      </c>
      <c r="BC6">
        <v>0.5</v>
      </c>
    </row>
    <row r="7" spans="3:55" x14ac:dyDescent="0.25">
      <c r="C7">
        <v>36.659999999999997</v>
      </c>
      <c r="D7">
        <v>71.790000000000006</v>
      </c>
      <c r="E7">
        <v>201.95</v>
      </c>
      <c r="F7">
        <v>405.83</v>
      </c>
      <c r="G7">
        <v>807.52</v>
      </c>
      <c r="I7">
        <v>15.08</v>
      </c>
      <c r="J7">
        <v>31.67</v>
      </c>
      <c r="K7">
        <v>66.930000000000007</v>
      </c>
      <c r="L7">
        <v>156.99</v>
      </c>
      <c r="M7">
        <v>318.52</v>
      </c>
      <c r="O7">
        <v>2.822666666666672</v>
      </c>
      <c r="P7">
        <v>6.3286666666666633</v>
      </c>
      <c r="Q7">
        <v>17.268000000000004</v>
      </c>
      <c r="R7">
        <v>38.74199999999999</v>
      </c>
      <c r="S7">
        <v>86.069999999999965</v>
      </c>
      <c r="U7">
        <v>1.4673333333333358</v>
      </c>
      <c r="V7">
        <v>2.7873333333333323</v>
      </c>
      <c r="W7">
        <v>7.443333333333328</v>
      </c>
      <c r="X7">
        <v>15.070666666666675</v>
      </c>
      <c r="Y7">
        <v>27.642000000000007</v>
      </c>
      <c r="AA7">
        <v>11.290666666666667</v>
      </c>
      <c r="AB7">
        <v>24.143333333333331</v>
      </c>
      <c r="AC7">
        <v>58.975999999999992</v>
      </c>
      <c r="AD7">
        <v>110.60333333333334</v>
      </c>
      <c r="AE7">
        <v>185.78066666666666</v>
      </c>
      <c r="AG7">
        <v>4.7526666666666664</v>
      </c>
      <c r="AH7">
        <v>8.8566666666666656</v>
      </c>
      <c r="AI7">
        <v>22.807333333333325</v>
      </c>
      <c r="AJ7">
        <v>40.052000000000007</v>
      </c>
      <c r="AK7">
        <v>65.943333333333328</v>
      </c>
      <c r="AM7">
        <v>0.13</v>
      </c>
      <c r="AN7">
        <v>0.21</v>
      </c>
      <c r="AO7">
        <v>0.21</v>
      </c>
      <c r="AP7">
        <v>0.25</v>
      </c>
      <c r="AQ7">
        <v>0.4</v>
      </c>
      <c r="AS7">
        <v>0.15</v>
      </c>
      <c r="AT7">
        <v>0.14000000000000001</v>
      </c>
      <c r="AU7">
        <v>0.13</v>
      </c>
      <c r="AV7">
        <v>0.22</v>
      </c>
      <c r="AW7">
        <v>0.22</v>
      </c>
      <c r="AY7">
        <v>0.51</v>
      </c>
      <c r="AZ7">
        <v>0.51</v>
      </c>
      <c r="BA7">
        <v>0.51</v>
      </c>
      <c r="BB7">
        <v>0.51</v>
      </c>
      <c r="BC7">
        <v>0.5</v>
      </c>
    </row>
    <row r="8" spans="3:55" x14ac:dyDescent="0.25">
      <c r="C8">
        <v>45.14</v>
      </c>
      <c r="D8">
        <v>81.09</v>
      </c>
      <c r="E8">
        <v>227.88</v>
      </c>
      <c r="F8">
        <v>430.3</v>
      </c>
      <c r="G8">
        <v>870.78</v>
      </c>
      <c r="I8">
        <v>17.48</v>
      </c>
      <c r="J8">
        <v>34.6</v>
      </c>
      <c r="K8">
        <v>94.97</v>
      </c>
      <c r="L8">
        <v>143.29</v>
      </c>
      <c r="M8">
        <v>389.96</v>
      </c>
      <c r="O8">
        <v>3.2766666666666584</v>
      </c>
      <c r="P8">
        <v>7.2939999999999827</v>
      </c>
      <c r="Q8">
        <v>18.986000000000008</v>
      </c>
      <c r="R8">
        <v>40.760000000000012</v>
      </c>
      <c r="S8">
        <v>93.899999999999977</v>
      </c>
      <c r="U8">
        <v>1.4873333333333232</v>
      </c>
      <c r="V8">
        <v>3.094666666666658</v>
      </c>
      <c r="W8">
        <v>7.2926666666666629</v>
      </c>
      <c r="X8">
        <v>11.367333333333322</v>
      </c>
      <c r="Y8">
        <v>29.810000000000006</v>
      </c>
      <c r="AA8">
        <v>12.518000000000002</v>
      </c>
      <c r="AB8">
        <v>26.484666666666666</v>
      </c>
      <c r="AC8">
        <v>65.05</v>
      </c>
      <c r="AD8">
        <v>119.10133333333333</v>
      </c>
      <c r="AE8">
        <v>201.3933333333334</v>
      </c>
      <c r="AG8">
        <v>4.5286666666666653</v>
      </c>
      <c r="AH8">
        <v>9.1613333333333316</v>
      </c>
      <c r="AI8">
        <v>22.340666666666674</v>
      </c>
      <c r="AJ8">
        <v>40.223333333333315</v>
      </c>
      <c r="AK8">
        <v>66.169999999999959</v>
      </c>
      <c r="AM8">
        <v>0.14000000000000001</v>
      </c>
      <c r="AN8">
        <v>0.18</v>
      </c>
      <c r="AO8">
        <v>0.2</v>
      </c>
      <c r="AP8">
        <v>0.31</v>
      </c>
      <c r="AQ8">
        <v>0.47</v>
      </c>
      <c r="AS8">
        <v>0.15</v>
      </c>
      <c r="AT8">
        <v>0.17</v>
      </c>
      <c r="AU8">
        <v>0.11</v>
      </c>
      <c r="AV8">
        <v>0.2</v>
      </c>
      <c r="AW8">
        <v>0.33</v>
      </c>
      <c r="AY8">
        <v>0.52</v>
      </c>
      <c r="AZ8">
        <v>0.5</v>
      </c>
      <c r="BA8">
        <v>0.52</v>
      </c>
      <c r="BB8">
        <v>0.51</v>
      </c>
      <c r="BC8">
        <v>0.49</v>
      </c>
    </row>
    <row r="9" spans="3:55" x14ac:dyDescent="0.25">
      <c r="C9">
        <v>50.67</v>
      </c>
      <c r="D9">
        <v>87.09</v>
      </c>
      <c r="E9">
        <v>242.09</v>
      </c>
      <c r="F9">
        <v>467.7</v>
      </c>
      <c r="G9">
        <v>929.9</v>
      </c>
      <c r="I9">
        <v>15.71</v>
      </c>
      <c r="J9">
        <v>31.82</v>
      </c>
      <c r="K9">
        <v>65.97</v>
      </c>
      <c r="L9">
        <v>139.46</v>
      </c>
      <c r="M9">
        <v>356.1</v>
      </c>
      <c r="O9">
        <v>3.4279999999999959</v>
      </c>
      <c r="P9">
        <v>8.1986666666666519</v>
      </c>
      <c r="Q9">
        <v>21.093999999999987</v>
      </c>
      <c r="R9">
        <v>46.807333333333354</v>
      </c>
      <c r="S9">
        <v>109.85933333333328</v>
      </c>
      <c r="U9">
        <v>1.3193333333333328</v>
      </c>
      <c r="V9">
        <v>2.7139999999999986</v>
      </c>
      <c r="W9">
        <v>7.3026666666666635</v>
      </c>
      <c r="X9">
        <v>16.744666666666674</v>
      </c>
      <c r="Y9">
        <v>27.49666666666667</v>
      </c>
      <c r="AA9">
        <v>13.525333333333327</v>
      </c>
      <c r="AB9">
        <v>28.248000000000001</v>
      </c>
      <c r="AC9">
        <v>71.755333333333368</v>
      </c>
      <c r="AD9">
        <v>129.11799999999999</v>
      </c>
      <c r="AE9">
        <v>214.17666666666662</v>
      </c>
      <c r="AG9">
        <v>4.4646666666666661</v>
      </c>
      <c r="AH9">
        <v>9.0379999999999985</v>
      </c>
      <c r="AI9">
        <v>22.891999999999992</v>
      </c>
      <c r="AJ9">
        <v>42.684666666666665</v>
      </c>
      <c r="AK9">
        <v>69.33</v>
      </c>
      <c r="AM9">
        <v>0.15</v>
      </c>
      <c r="AN9">
        <v>0.13</v>
      </c>
      <c r="AO9">
        <v>0.21</v>
      </c>
      <c r="AP9">
        <v>0.4</v>
      </c>
      <c r="AQ9">
        <v>0.45</v>
      </c>
      <c r="AS9">
        <v>0.13</v>
      </c>
      <c r="AT9">
        <v>0.13</v>
      </c>
      <c r="AU9">
        <v>0.15</v>
      </c>
      <c r="AV9">
        <v>0.27</v>
      </c>
      <c r="AW9">
        <v>0.3</v>
      </c>
      <c r="AY9">
        <v>0.51</v>
      </c>
      <c r="AZ9">
        <v>0.51</v>
      </c>
      <c r="BA9">
        <v>0.51</v>
      </c>
      <c r="BB9">
        <v>0.5</v>
      </c>
      <c r="BC9">
        <v>0.49</v>
      </c>
    </row>
    <row r="10" spans="3:55" x14ac:dyDescent="0.25">
      <c r="C10">
        <v>51.37</v>
      </c>
      <c r="D10">
        <v>94.86</v>
      </c>
      <c r="E10">
        <v>258.51</v>
      </c>
      <c r="F10">
        <v>493.21</v>
      </c>
      <c r="G10">
        <v>987.44</v>
      </c>
      <c r="I10">
        <v>15.1</v>
      </c>
      <c r="J10">
        <v>33.71</v>
      </c>
      <c r="K10">
        <v>70.98</v>
      </c>
      <c r="L10">
        <v>149.09</v>
      </c>
      <c r="M10">
        <v>361.24</v>
      </c>
      <c r="O10">
        <v>3.9113333333333231</v>
      </c>
      <c r="P10">
        <v>8.247333333333323</v>
      </c>
      <c r="Q10">
        <v>22.532666666666678</v>
      </c>
      <c r="R10">
        <v>47.981333333333353</v>
      </c>
      <c r="S10">
        <v>118.87466666666667</v>
      </c>
      <c r="U10">
        <v>1.5113333333333445</v>
      </c>
      <c r="V10">
        <v>2.7806666666666695</v>
      </c>
      <c r="W10">
        <v>7.1586666666666803</v>
      </c>
      <c r="X10">
        <v>15.174000000000001</v>
      </c>
      <c r="Y10">
        <v>30.872666666666674</v>
      </c>
      <c r="AA10">
        <v>14.53266666666668</v>
      </c>
      <c r="AB10">
        <v>30.361999999999988</v>
      </c>
      <c r="AC10">
        <v>75.354000000000028</v>
      </c>
      <c r="AD10">
        <v>137.42933333333332</v>
      </c>
      <c r="AE10">
        <v>230.91200000000001</v>
      </c>
      <c r="AG10">
        <v>4.8886666666666674</v>
      </c>
      <c r="AH10">
        <v>9.0793333333333326</v>
      </c>
      <c r="AI10">
        <v>22.070666666666671</v>
      </c>
      <c r="AJ10">
        <v>43.09</v>
      </c>
      <c r="AK10">
        <v>69.366000000000014</v>
      </c>
      <c r="AM10">
        <v>0.16</v>
      </c>
      <c r="AN10">
        <v>0.13</v>
      </c>
      <c r="AO10">
        <v>0.26</v>
      </c>
      <c r="AP10">
        <v>0.31</v>
      </c>
      <c r="AQ10">
        <v>0.43</v>
      </c>
      <c r="AS10">
        <v>0.13</v>
      </c>
      <c r="AT10">
        <v>0</v>
      </c>
      <c r="AU10">
        <v>0.17</v>
      </c>
      <c r="AV10">
        <v>0.21</v>
      </c>
      <c r="AW10">
        <v>0.28000000000000003</v>
      </c>
      <c r="AY10">
        <v>0.5</v>
      </c>
      <c r="AZ10">
        <v>0.51</v>
      </c>
      <c r="BA10">
        <v>0.52</v>
      </c>
      <c r="BB10">
        <v>0.51</v>
      </c>
      <c r="BC10">
        <v>0.49</v>
      </c>
    </row>
    <row r="11" spans="3:55" x14ac:dyDescent="0.25">
      <c r="C11">
        <v>58.08</v>
      </c>
      <c r="D11">
        <v>102.21</v>
      </c>
      <c r="E11">
        <v>277.43</v>
      </c>
      <c r="F11">
        <v>517.32000000000005</v>
      </c>
      <c r="G11">
        <v>1074.29</v>
      </c>
      <c r="I11">
        <v>16.61</v>
      </c>
      <c r="J11">
        <v>33.25</v>
      </c>
      <c r="K11">
        <v>90.52</v>
      </c>
      <c r="L11">
        <v>136.55000000000001</v>
      </c>
      <c r="M11">
        <v>376.17</v>
      </c>
      <c r="O11">
        <v>3.9619999999999957</v>
      </c>
      <c r="P11">
        <v>8.3653333333333322</v>
      </c>
      <c r="Q11">
        <v>24.475333333333346</v>
      </c>
      <c r="R11">
        <v>49.265999999999977</v>
      </c>
      <c r="S11">
        <v>127.92333333333336</v>
      </c>
      <c r="U11">
        <v>1.4213333333333411</v>
      </c>
      <c r="V11">
        <v>2.5153333333333241</v>
      </c>
      <c r="W11">
        <v>7.5160000000000045</v>
      </c>
      <c r="X11">
        <v>13.156666666666668</v>
      </c>
      <c r="Y11">
        <v>26.61</v>
      </c>
      <c r="AA11">
        <v>15.213999999999997</v>
      </c>
      <c r="AB11">
        <v>32.526666666666664</v>
      </c>
      <c r="AC11">
        <v>81.506000000000029</v>
      </c>
      <c r="AD11">
        <v>144.64333333333335</v>
      </c>
      <c r="AE11">
        <v>245.8006666666665</v>
      </c>
      <c r="AG11">
        <v>4.419999999999999</v>
      </c>
      <c r="AH11">
        <v>8.7700000000000031</v>
      </c>
      <c r="AI11">
        <v>21.833333333333336</v>
      </c>
      <c r="AJ11">
        <v>41.457999999999991</v>
      </c>
      <c r="AK11">
        <v>68.84733333333331</v>
      </c>
      <c r="AM11">
        <v>0.14000000000000001</v>
      </c>
      <c r="AN11">
        <v>0.21</v>
      </c>
      <c r="AO11">
        <v>0.32</v>
      </c>
      <c r="AP11">
        <v>0.31</v>
      </c>
      <c r="AQ11">
        <v>0.48</v>
      </c>
      <c r="AS11">
        <v>0.14000000000000001</v>
      </c>
      <c r="AT11">
        <v>0.12</v>
      </c>
      <c r="AU11">
        <v>0.18</v>
      </c>
      <c r="AV11">
        <v>0.2</v>
      </c>
      <c r="AW11">
        <v>0.33</v>
      </c>
      <c r="AY11">
        <v>0.52</v>
      </c>
      <c r="AZ11">
        <v>0.51</v>
      </c>
      <c r="BA11">
        <v>0.5</v>
      </c>
      <c r="BB11">
        <v>0.51</v>
      </c>
      <c r="BC11">
        <v>0.5</v>
      </c>
    </row>
    <row r="12" spans="3:55" x14ac:dyDescent="0.25">
      <c r="C12">
        <v>62.24</v>
      </c>
      <c r="D12">
        <v>102.97</v>
      </c>
      <c r="E12">
        <v>305.54000000000002</v>
      </c>
      <c r="F12">
        <v>568.66999999999996</v>
      </c>
      <c r="G12">
        <v>1085.1300000000001</v>
      </c>
      <c r="I12">
        <v>16.579999999999998</v>
      </c>
      <c r="J12">
        <v>34.4</v>
      </c>
      <c r="K12">
        <v>67.39</v>
      </c>
      <c r="L12">
        <v>149.59</v>
      </c>
      <c r="M12">
        <v>270.88</v>
      </c>
      <c r="O12">
        <v>4.1346666666666625</v>
      </c>
      <c r="P12">
        <v>8.158666666666667</v>
      </c>
      <c r="Q12">
        <v>25.748666666666683</v>
      </c>
      <c r="R12">
        <v>53.984666666666662</v>
      </c>
      <c r="S12">
        <v>137.43533333333335</v>
      </c>
      <c r="U12">
        <v>1.299333333333327</v>
      </c>
      <c r="V12">
        <v>2.449333333333334</v>
      </c>
      <c r="W12">
        <v>7.0626666666666473</v>
      </c>
      <c r="X12">
        <v>15.87866666666666</v>
      </c>
      <c r="Y12">
        <v>24.803999999999977</v>
      </c>
      <c r="AA12">
        <v>16.054666666666659</v>
      </c>
      <c r="AB12">
        <v>34.231999999999999</v>
      </c>
      <c r="AC12">
        <v>86.099333333333377</v>
      </c>
      <c r="AD12">
        <v>154.05800000000002</v>
      </c>
      <c r="AE12">
        <v>250.58866666666663</v>
      </c>
      <c r="AG12">
        <v>4.5166666666666639</v>
      </c>
      <c r="AH12">
        <v>8.3533333333333371</v>
      </c>
      <c r="AI12">
        <v>22.971999999999998</v>
      </c>
      <c r="AJ12">
        <v>42.250666666666667</v>
      </c>
      <c r="AK12">
        <v>68.822666666666663</v>
      </c>
      <c r="AM12">
        <v>0.11</v>
      </c>
      <c r="AN12">
        <v>0.16</v>
      </c>
      <c r="AO12">
        <v>0.23</v>
      </c>
      <c r="AP12">
        <v>0.36</v>
      </c>
      <c r="AQ12">
        <v>0.5</v>
      </c>
      <c r="AS12">
        <v>0.13</v>
      </c>
      <c r="AT12">
        <v>0.19</v>
      </c>
      <c r="AU12">
        <v>0.17</v>
      </c>
      <c r="AV12">
        <v>0.17</v>
      </c>
      <c r="AW12">
        <v>0.26</v>
      </c>
      <c r="AY12">
        <v>0.51</v>
      </c>
      <c r="AZ12">
        <v>0.5</v>
      </c>
      <c r="BA12">
        <v>0.51</v>
      </c>
      <c r="BB12">
        <v>0.5</v>
      </c>
      <c r="BC12">
        <v>0.5</v>
      </c>
    </row>
    <row r="13" spans="3:55" x14ac:dyDescent="0.25">
      <c r="C13">
        <v>69.150000000000006</v>
      </c>
      <c r="D13">
        <v>113.92</v>
      </c>
      <c r="E13">
        <v>303.98</v>
      </c>
      <c r="F13">
        <v>587.66</v>
      </c>
      <c r="G13">
        <v>1137.94</v>
      </c>
      <c r="I13">
        <v>20.13</v>
      </c>
      <c r="J13">
        <v>30.67</v>
      </c>
      <c r="K13">
        <v>65.84</v>
      </c>
      <c r="L13">
        <v>152.77000000000001</v>
      </c>
      <c r="M13">
        <v>319.77</v>
      </c>
      <c r="O13">
        <v>4.2959999999999869</v>
      </c>
      <c r="P13">
        <v>8.7066666666666475</v>
      </c>
      <c r="Q13">
        <v>27.080000000000009</v>
      </c>
      <c r="R13">
        <v>56.032666666666643</v>
      </c>
      <c r="S13">
        <v>141.50533333333337</v>
      </c>
      <c r="U13">
        <v>1.4813333333333287</v>
      </c>
      <c r="V13">
        <v>2.674666666666667</v>
      </c>
      <c r="W13">
        <v>7.4726666666666492</v>
      </c>
      <c r="X13">
        <v>13.170666666666655</v>
      </c>
      <c r="Y13">
        <v>28.022000000000027</v>
      </c>
      <c r="AA13">
        <v>16.905333333333331</v>
      </c>
      <c r="AB13">
        <v>35.381333333333352</v>
      </c>
      <c r="AC13">
        <v>89.422666666666686</v>
      </c>
      <c r="AD13">
        <v>160.02733333333327</v>
      </c>
      <c r="AE13">
        <v>259.66799999999995</v>
      </c>
      <c r="AG13">
        <v>4.4373333333333322</v>
      </c>
      <c r="AH13">
        <v>8.5906666666666656</v>
      </c>
      <c r="AI13">
        <v>21.849999999999994</v>
      </c>
      <c r="AJ13">
        <v>39.365333333333339</v>
      </c>
      <c r="AK13">
        <v>70.804666666666677</v>
      </c>
      <c r="AM13">
        <v>0.13</v>
      </c>
      <c r="AN13">
        <v>0.19</v>
      </c>
      <c r="AO13">
        <v>0.28999999999999998</v>
      </c>
      <c r="AP13">
        <v>0.42</v>
      </c>
      <c r="AQ13">
        <v>0.52</v>
      </c>
      <c r="AS13">
        <v>0.16</v>
      </c>
      <c r="AT13">
        <v>0.13</v>
      </c>
      <c r="AU13">
        <v>0.2</v>
      </c>
      <c r="AV13">
        <v>0.28000000000000003</v>
      </c>
      <c r="AW13">
        <v>0.24</v>
      </c>
      <c r="AY13">
        <v>0.51</v>
      </c>
      <c r="AZ13">
        <v>0.51</v>
      </c>
      <c r="BA13">
        <v>0.51</v>
      </c>
      <c r="BB13">
        <v>0.5</v>
      </c>
      <c r="BC13">
        <v>0.5</v>
      </c>
    </row>
    <row r="14" spans="3:55" x14ac:dyDescent="0.25">
      <c r="C14">
        <v>77.25</v>
      </c>
      <c r="D14">
        <v>121.79</v>
      </c>
      <c r="E14">
        <v>319.63</v>
      </c>
      <c r="F14">
        <v>578.04999999999995</v>
      </c>
      <c r="G14">
        <v>1114.5899999999999</v>
      </c>
      <c r="I14">
        <v>18.82</v>
      </c>
      <c r="J14">
        <v>35.590000000000003</v>
      </c>
      <c r="K14">
        <v>84.91</v>
      </c>
      <c r="L14">
        <v>158.65</v>
      </c>
      <c r="M14">
        <v>346.69</v>
      </c>
      <c r="O14">
        <v>4.5660000000000061</v>
      </c>
      <c r="P14">
        <v>8.9113333333333227</v>
      </c>
      <c r="Q14">
        <v>28.824000000000005</v>
      </c>
      <c r="R14">
        <v>58.532000000000018</v>
      </c>
      <c r="S14">
        <v>152.36066666666659</v>
      </c>
      <c r="U14">
        <v>1.3593333333333373</v>
      </c>
      <c r="V14">
        <v>2.4299999999999979</v>
      </c>
      <c r="W14">
        <v>7.7146666666666501</v>
      </c>
      <c r="X14">
        <v>13.707333333333354</v>
      </c>
      <c r="Y14">
        <v>27.600666666666651</v>
      </c>
      <c r="AA14">
        <v>17.61</v>
      </c>
      <c r="AB14">
        <v>37.222000000000016</v>
      </c>
      <c r="AC14">
        <v>93.558666666666682</v>
      </c>
      <c r="AD14">
        <v>167.90399999999997</v>
      </c>
      <c r="AE14">
        <v>270.2713333333333</v>
      </c>
      <c r="AG14">
        <v>4.5086666666666666</v>
      </c>
      <c r="AH14">
        <v>8.2273333333333341</v>
      </c>
      <c r="AI14">
        <v>21.573333333333327</v>
      </c>
      <c r="AJ14">
        <v>40.816666666666677</v>
      </c>
      <c r="AK14">
        <v>72.484666666666669</v>
      </c>
      <c r="AM14">
        <v>0.17</v>
      </c>
      <c r="AN14">
        <v>0.22</v>
      </c>
      <c r="AO14">
        <v>0.23</v>
      </c>
      <c r="AP14">
        <v>0.37</v>
      </c>
      <c r="AQ14">
        <v>0.52</v>
      </c>
      <c r="AS14">
        <v>0.16</v>
      </c>
      <c r="AT14">
        <v>0.19</v>
      </c>
      <c r="AU14">
        <v>0.22</v>
      </c>
      <c r="AV14">
        <v>0.23</v>
      </c>
      <c r="AW14">
        <v>0.28000000000000003</v>
      </c>
      <c r="AY14">
        <v>0.51</v>
      </c>
      <c r="AZ14">
        <v>0.5</v>
      </c>
      <c r="BA14">
        <v>0.51</v>
      </c>
      <c r="BB14">
        <v>0.51</v>
      </c>
      <c r="BC14">
        <v>0.5</v>
      </c>
    </row>
    <row r="15" spans="3:55" x14ac:dyDescent="0.25">
      <c r="C15">
        <v>83.01</v>
      </c>
      <c r="D15">
        <v>130.57</v>
      </c>
      <c r="E15">
        <v>337.72</v>
      </c>
      <c r="F15">
        <v>617.55999999999995</v>
      </c>
      <c r="G15">
        <v>1175.82</v>
      </c>
      <c r="I15">
        <v>20.6</v>
      </c>
      <c r="J15">
        <v>41.16</v>
      </c>
      <c r="K15">
        <v>77.13</v>
      </c>
      <c r="L15">
        <v>160.61000000000001</v>
      </c>
      <c r="M15">
        <v>284.29000000000002</v>
      </c>
      <c r="O15">
        <v>4.655333333333334</v>
      </c>
      <c r="P15">
        <v>9.0293333333333159</v>
      </c>
      <c r="Q15">
        <v>30.640666666666686</v>
      </c>
      <c r="R15">
        <v>61.155999999999985</v>
      </c>
      <c r="S15">
        <v>156.04266666666669</v>
      </c>
      <c r="U15">
        <v>1.3346666666666749</v>
      </c>
      <c r="V15">
        <v>2.5926666666666631</v>
      </c>
      <c r="W15">
        <v>7.526000000000006</v>
      </c>
      <c r="X15">
        <v>13.726666666666667</v>
      </c>
      <c r="Y15">
        <v>26.366000000000007</v>
      </c>
      <c r="AA15">
        <v>18.167333333333328</v>
      </c>
      <c r="AB15">
        <v>38.797333333333341</v>
      </c>
      <c r="AC15">
        <v>96.623333333333335</v>
      </c>
      <c r="AD15">
        <v>174.06133333333332</v>
      </c>
      <c r="AE15">
        <v>279.69333333333338</v>
      </c>
      <c r="AG15">
        <v>4.5893333333333342</v>
      </c>
      <c r="AH15">
        <v>8.6646666666666707</v>
      </c>
      <c r="AI15">
        <v>22.669999999999991</v>
      </c>
      <c r="AJ15">
        <v>41.93333333333333</v>
      </c>
      <c r="AK15">
        <v>67.218000000000018</v>
      </c>
      <c r="AM15">
        <v>0.17</v>
      </c>
      <c r="AN15">
        <v>0.25</v>
      </c>
      <c r="AO15">
        <v>0.28999999999999998</v>
      </c>
      <c r="AP15">
        <v>0.42</v>
      </c>
      <c r="AQ15">
        <v>0.54</v>
      </c>
      <c r="AS15">
        <v>0</v>
      </c>
      <c r="AT15">
        <v>0.17</v>
      </c>
      <c r="AU15">
        <v>0.14000000000000001</v>
      </c>
      <c r="AV15">
        <v>0.19</v>
      </c>
      <c r="AW15">
        <v>0.28000000000000003</v>
      </c>
      <c r="AY15">
        <v>0.51</v>
      </c>
      <c r="AZ15">
        <v>0.51</v>
      </c>
      <c r="BA15">
        <v>0.51</v>
      </c>
      <c r="BB15">
        <v>0.5</v>
      </c>
      <c r="BC15">
        <v>0.5</v>
      </c>
    </row>
    <row r="16" spans="3:55" x14ac:dyDescent="0.25">
      <c r="C16">
        <v>86.9</v>
      </c>
      <c r="D16">
        <v>139.13999999999999</v>
      </c>
      <c r="E16">
        <v>378.66</v>
      </c>
      <c r="F16">
        <v>643.95000000000005</v>
      </c>
      <c r="G16">
        <v>1203.17</v>
      </c>
      <c r="I16">
        <v>20.41</v>
      </c>
      <c r="J16">
        <v>35.53</v>
      </c>
      <c r="K16">
        <v>79.38</v>
      </c>
      <c r="L16">
        <v>156.35</v>
      </c>
      <c r="M16">
        <v>285.11</v>
      </c>
      <c r="O16">
        <v>5.1579999999999941</v>
      </c>
      <c r="P16">
        <v>9.6986666666666501</v>
      </c>
      <c r="Q16">
        <v>32.058666666666674</v>
      </c>
      <c r="R16">
        <v>66.581333333333347</v>
      </c>
      <c r="S16">
        <v>166.54666666666671</v>
      </c>
      <c r="U16">
        <v>1.4159999999999968</v>
      </c>
      <c r="V16">
        <v>2.6560000000000037</v>
      </c>
      <c r="W16">
        <v>7.3153333333333315</v>
      </c>
      <c r="X16">
        <v>14.254666666666672</v>
      </c>
      <c r="Y16">
        <v>30.025333333333343</v>
      </c>
      <c r="AA16">
        <v>19.220666666666673</v>
      </c>
      <c r="AB16">
        <v>40.301333333333325</v>
      </c>
      <c r="AC16">
        <v>99.076000000000036</v>
      </c>
      <c r="AD16">
        <v>181.40533333333326</v>
      </c>
      <c r="AE16">
        <v>292.55866666666662</v>
      </c>
      <c r="AG16">
        <v>4.5599999999999996</v>
      </c>
      <c r="AH16">
        <v>8.8640000000000008</v>
      </c>
      <c r="AI16">
        <v>21.63</v>
      </c>
      <c r="AJ16">
        <v>41.416000000000004</v>
      </c>
      <c r="AK16">
        <v>72.828000000000003</v>
      </c>
      <c r="AM16">
        <v>0.15</v>
      </c>
      <c r="AN16">
        <v>0.22</v>
      </c>
      <c r="AO16">
        <v>0.28999999999999998</v>
      </c>
      <c r="AP16">
        <v>0.38</v>
      </c>
      <c r="AQ16">
        <v>0.55000000000000004</v>
      </c>
      <c r="AS16">
        <v>0.16</v>
      </c>
      <c r="AT16">
        <v>0.17</v>
      </c>
      <c r="AU16">
        <v>0.12</v>
      </c>
      <c r="AV16">
        <v>0.16</v>
      </c>
      <c r="AW16">
        <v>0.31</v>
      </c>
      <c r="AY16">
        <v>0.51</v>
      </c>
      <c r="AZ16">
        <v>0.5</v>
      </c>
      <c r="BA16">
        <v>0.51</v>
      </c>
      <c r="BB16">
        <v>0.5</v>
      </c>
      <c r="BC16">
        <v>0.49</v>
      </c>
    </row>
    <row r="17" spans="3:55" x14ac:dyDescent="0.25">
      <c r="C17">
        <v>87.31</v>
      </c>
      <c r="D17">
        <v>132.65</v>
      </c>
      <c r="E17">
        <v>362.52</v>
      </c>
      <c r="F17">
        <v>699.22</v>
      </c>
      <c r="G17">
        <v>1197.45</v>
      </c>
      <c r="I17">
        <v>18.329999999999998</v>
      </c>
      <c r="J17">
        <v>38.51</v>
      </c>
      <c r="K17">
        <v>74.760000000000005</v>
      </c>
      <c r="L17">
        <v>186.47</v>
      </c>
      <c r="M17">
        <v>251.76</v>
      </c>
      <c r="O17">
        <v>5.229333333333325</v>
      </c>
      <c r="P17">
        <v>10.153333333333318</v>
      </c>
      <c r="Q17">
        <v>33.174666666666674</v>
      </c>
      <c r="R17">
        <v>68.99199999999999</v>
      </c>
      <c r="S17">
        <v>168.36266666666671</v>
      </c>
      <c r="U17">
        <v>1.5339999999999951</v>
      </c>
      <c r="V17">
        <v>3.069333333333343</v>
      </c>
      <c r="W17">
        <v>7.4053333333333429</v>
      </c>
      <c r="X17">
        <v>14.276000000000003</v>
      </c>
      <c r="Y17">
        <v>26.554666666666673</v>
      </c>
      <c r="AA17">
        <v>19.926666666666655</v>
      </c>
      <c r="AB17">
        <v>41.62133333333334</v>
      </c>
      <c r="AC17">
        <v>102.49466666666667</v>
      </c>
      <c r="AD17">
        <v>188.61866666666668</v>
      </c>
      <c r="AE17">
        <v>297.10399999999998</v>
      </c>
      <c r="AG17">
        <v>4.503333333333333</v>
      </c>
      <c r="AH17">
        <v>8.9306666666666636</v>
      </c>
      <c r="AI17">
        <v>22.443999999999996</v>
      </c>
      <c r="AJ17">
        <v>40.837333333333326</v>
      </c>
      <c r="AK17">
        <v>73.042666666666676</v>
      </c>
      <c r="AM17">
        <v>0.15</v>
      </c>
      <c r="AN17">
        <v>0.18</v>
      </c>
      <c r="AO17">
        <v>0.28999999999999998</v>
      </c>
      <c r="AP17">
        <v>0.49</v>
      </c>
      <c r="AQ17">
        <v>0.56999999999999995</v>
      </c>
      <c r="AS17">
        <v>0</v>
      </c>
      <c r="AT17">
        <v>0.18</v>
      </c>
      <c r="AU17">
        <v>0.22</v>
      </c>
      <c r="AV17">
        <v>0.25</v>
      </c>
      <c r="AW17">
        <v>0.28000000000000003</v>
      </c>
      <c r="AY17">
        <v>0.51</v>
      </c>
      <c r="AZ17">
        <v>0.52</v>
      </c>
      <c r="BA17">
        <v>0.51</v>
      </c>
      <c r="BB17">
        <v>0.51</v>
      </c>
      <c r="BC17">
        <v>0.49</v>
      </c>
    </row>
    <row r="18" spans="3:55" x14ac:dyDescent="0.25">
      <c r="C18">
        <v>87.36</v>
      </c>
      <c r="D18">
        <v>147.44</v>
      </c>
      <c r="E18">
        <v>384.47</v>
      </c>
      <c r="F18">
        <v>690.72</v>
      </c>
      <c r="G18">
        <v>1228.1400000000001</v>
      </c>
      <c r="I18">
        <v>15.65</v>
      </c>
      <c r="J18">
        <v>35.950000000000003</v>
      </c>
      <c r="K18">
        <v>74.349999999999994</v>
      </c>
      <c r="L18">
        <v>141.41999999999999</v>
      </c>
      <c r="M18">
        <v>281.01</v>
      </c>
      <c r="O18">
        <v>5.2546666666666546</v>
      </c>
      <c r="P18">
        <v>10.435333333333329</v>
      </c>
      <c r="Q18">
        <v>33.692666666666696</v>
      </c>
      <c r="R18">
        <v>72.515333333333331</v>
      </c>
      <c r="S18">
        <v>176.47066666666669</v>
      </c>
      <c r="U18">
        <v>1.3520000000000107</v>
      </c>
      <c r="V18">
        <v>2.9459999999999944</v>
      </c>
      <c r="W18">
        <v>7.3379999999999912</v>
      </c>
      <c r="X18">
        <v>14.227333333333331</v>
      </c>
      <c r="Y18">
        <v>28.82</v>
      </c>
      <c r="AA18">
        <v>20.576000000000004</v>
      </c>
      <c r="AB18">
        <v>42.406000000000013</v>
      </c>
      <c r="AC18">
        <v>104.97133333333329</v>
      </c>
      <c r="AD18">
        <v>193.76066666666665</v>
      </c>
      <c r="AE18">
        <v>308.54266666666672</v>
      </c>
      <c r="AG18">
        <v>4.5760000000000014</v>
      </c>
      <c r="AH18">
        <v>8.8593333333333337</v>
      </c>
      <c r="AI18">
        <v>21.945999999999994</v>
      </c>
      <c r="AJ18">
        <v>42.484666666666662</v>
      </c>
      <c r="AK18">
        <v>70.923999999999992</v>
      </c>
      <c r="AM18">
        <v>0.17</v>
      </c>
      <c r="AN18">
        <v>0.23</v>
      </c>
      <c r="AO18">
        <v>0.26</v>
      </c>
      <c r="AP18">
        <v>0.47</v>
      </c>
      <c r="AQ18">
        <v>0.55000000000000004</v>
      </c>
      <c r="AS18">
        <v>0.14000000000000001</v>
      </c>
      <c r="AT18">
        <v>0.17</v>
      </c>
      <c r="AU18">
        <v>0.19</v>
      </c>
      <c r="AV18">
        <v>0.18</v>
      </c>
      <c r="AW18">
        <v>0.24</v>
      </c>
      <c r="AY18">
        <v>0.51</v>
      </c>
      <c r="AZ18">
        <v>0.51</v>
      </c>
      <c r="BA18">
        <v>0.52</v>
      </c>
      <c r="BB18">
        <v>0.51</v>
      </c>
      <c r="BC18">
        <v>0.49</v>
      </c>
    </row>
    <row r="19" spans="3:55" x14ac:dyDescent="0.25">
      <c r="C19">
        <v>85.78</v>
      </c>
      <c r="D19">
        <v>145.41</v>
      </c>
      <c r="E19">
        <v>383.28</v>
      </c>
      <c r="F19">
        <v>710.31</v>
      </c>
      <c r="G19">
        <v>1262.68</v>
      </c>
      <c r="I19">
        <v>17.32</v>
      </c>
      <c r="J19">
        <v>31.95</v>
      </c>
      <c r="K19">
        <v>54.67</v>
      </c>
      <c r="L19">
        <v>176.97</v>
      </c>
      <c r="M19">
        <v>323.72000000000003</v>
      </c>
      <c r="O19">
        <v>5.6053333333333093</v>
      </c>
      <c r="P19">
        <v>11.317333333333329</v>
      </c>
      <c r="Q19">
        <v>34.840000000000011</v>
      </c>
      <c r="R19">
        <v>75.670000000000016</v>
      </c>
      <c r="S19">
        <v>179.57266666666669</v>
      </c>
      <c r="U19">
        <v>1.453333333333344</v>
      </c>
      <c r="V19">
        <v>3.4433333333333156</v>
      </c>
      <c r="W19">
        <v>7.4766666666666648</v>
      </c>
      <c r="X19">
        <v>14.163999999999989</v>
      </c>
      <c r="Y19">
        <v>28.754000000000005</v>
      </c>
      <c r="AA19">
        <v>21.022666666666655</v>
      </c>
      <c r="AB19">
        <v>43.481333333333332</v>
      </c>
      <c r="AC19">
        <v>109.02666666666666</v>
      </c>
      <c r="AD19">
        <v>199.08466666666666</v>
      </c>
      <c r="AE19">
        <v>319.18333333333339</v>
      </c>
      <c r="AG19">
        <v>4.7973333333333334</v>
      </c>
      <c r="AH19">
        <v>8.6713333333333349</v>
      </c>
      <c r="AI19">
        <v>21.587333333333341</v>
      </c>
      <c r="AJ19">
        <v>41.086666666666659</v>
      </c>
      <c r="AK19">
        <v>70.852666666666664</v>
      </c>
      <c r="AM19">
        <v>0.14000000000000001</v>
      </c>
      <c r="AN19">
        <v>0.27</v>
      </c>
      <c r="AO19">
        <v>0.27</v>
      </c>
      <c r="AP19">
        <v>0.43</v>
      </c>
      <c r="AQ19">
        <v>0.55000000000000004</v>
      </c>
      <c r="AS19">
        <v>0.15</v>
      </c>
      <c r="AT19">
        <v>0.1</v>
      </c>
      <c r="AU19">
        <v>0.19</v>
      </c>
      <c r="AV19">
        <v>0.24</v>
      </c>
      <c r="AW19">
        <v>0.3</v>
      </c>
      <c r="AY19">
        <v>0.52</v>
      </c>
      <c r="AZ19">
        <v>0.51</v>
      </c>
      <c r="BA19">
        <v>0.51</v>
      </c>
      <c r="BB19">
        <v>0.51</v>
      </c>
      <c r="BC19">
        <v>0.49</v>
      </c>
    </row>
    <row r="20" spans="3:55" x14ac:dyDescent="0.25">
      <c r="C20">
        <v>88.34</v>
      </c>
      <c r="D20">
        <v>153.09</v>
      </c>
      <c r="E20">
        <v>394.93</v>
      </c>
      <c r="F20">
        <v>730.05</v>
      </c>
      <c r="G20">
        <v>1320.49</v>
      </c>
      <c r="I20">
        <v>16.579999999999998</v>
      </c>
      <c r="J20">
        <v>41.9</v>
      </c>
      <c r="K20">
        <v>60.97</v>
      </c>
      <c r="L20">
        <v>147.96</v>
      </c>
      <c r="M20">
        <v>336.89</v>
      </c>
      <c r="O20">
        <v>5.8026666666666502</v>
      </c>
      <c r="P20">
        <v>11.473333333333315</v>
      </c>
      <c r="Q20">
        <v>35.687999999999995</v>
      </c>
      <c r="R20">
        <v>81.243999999999971</v>
      </c>
      <c r="S20">
        <v>184.0093333333333</v>
      </c>
      <c r="U20">
        <v>1.4706666666666535</v>
      </c>
      <c r="V20">
        <v>3.2466666666666755</v>
      </c>
      <c r="W20">
        <v>6.7199999999999944</v>
      </c>
      <c r="X20">
        <v>16.09266666666667</v>
      </c>
      <c r="Y20">
        <v>26.63266666666668</v>
      </c>
      <c r="AA20">
        <v>21.542666666666669</v>
      </c>
      <c r="AB20">
        <v>45.211999999999996</v>
      </c>
      <c r="AC20">
        <v>111.93333333333328</v>
      </c>
      <c r="AD20">
        <v>204.08533333333332</v>
      </c>
      <c r="AE20">
        <v>324.41866666666681</v>
      </c>
      <c r="AG20">
        <v>4.7106666666666657</v>
      </c>
      <c r="AH20">
        <v>9.1079999999999988</v>
      </c>
      <c r="AI20">
        <v>21.910666666666668</v>
      </c>
      <c r="AJ20">
        <v>42.354000000000006</v>
      </c>
      <c r="AK20">
        <v>67.40600000000002</v>
      </c>
      <c r="AM20">
        <v>0.18</v>
      </c>
      <c r="AN20">
        <v>0.24</v>
      </c>
      <c r="AO20">
        <v>0.31</v>
      </c>
      <c r="AP20">
        <v>0.43</v>
      </c>
      <c r="AQ20">
        <v>0.55000000000000004</v>
      </c>
      <c r="AS20">
        <v>0.16</v>
      </c>
      <c r="AT20">
        <v>0.15</v>
      </c>
      <c r="AU20">
        <v>0.16</v>
      </c>
      <c r="AV20">
        <v>0.22</v>
      </c>
      <c r="AW20">
        <v>0.3</v>
      </c>
      <c r="AY20">
        <v>0.5</v>
      </c>
      <c r="AZ20">
        <v>0.5</v>
      </c>
      <c r="BA20">
        <v>0.51</v>
      </c>
      <c r="BB20">
        <v>0.51</v>
      </c>
      <c r="BC20">
        <v>0.49</v>
      </c>
    </row>
    <row r="21" spans="3:55" x14ac:dyDescent="0.25">
      <c r="C21">
        <v>89.92</v>
      </c>
      <c r="D21">
        <v>158.53</v>
      </c>
      <c r="E21">
        <v>385.93</v>
      </c>
      <c r="F21">
        <v>723.14</v>
      </c>
      <c r="G21">
        <v>1240.3</v>
      </c>
      <c r="I21">
        <v>17.559999999999999</v>
      </c>
      <c r="J21">
        <v>35.32</v>
      </c>
      <c r="K21">
        <v>61.5</v>
      </c>
      <c r="L21">
        <v>159.71</v>
      </c>
      <c r="M21">
        <v>288.89</v>
      </c>
      <c r="O21">
        <v>6.1146666666666611</v>
      </c>
      <c r="P21">
        <v>12.149999999999986</v>
      </c>
      <c r="Q21">
        <v>34.036666666666676</v>
      </c>
      <c r="R21">
        <v>87.85199999999999</v>
      </c>
      <c r="S21">
        <v>184.28266666666661</v>
      </c>
      <c r="U21">
        <v>1.5400000000000147</v>
      </c>
      <c r="V21">
        <v>2.9326666666666541</v>
      </c>
      <c r="W21">
        <v>6.926000000000001</v>
      </c>
      <c r="X21">
        <v>15.226666666666665</v>
      </c>
      <c r="Y21">
        <v>24.391999999999999</v>
      </c>
      <c r="AA21">
        <v>22.253333333333341</v>
      </c>
      <c r="AB21">
        <v>45.883333333333333</v>
      </c>
      <c r="AC21">
        <v>114.486</v>
      </c>
      <c r="AD21">
        <v>209.16800000000001</v>
      </c>
      <c r="AE21">
        <v>328.76</v>
      </c>
      <c r="AG21">
        <v>4.5760000000000005</v>
      </c>
      <c r="AH21">
        <v>8.712666666666669</v>
      </c>
      <c r="AI21">
        <v>22.243333333333336</v>
      </c>
      <c r="AJ21">
        <v>40.994666666666681</v>
      </c>
      <c r="AK21">
        <v>65.817333333333295</v>
      </c>
      <c r="AM21">
        <v>0.11</v>
      </c>
      <c r="AN21">
        <v>0.19</v>
      </c>
      <c r="AO21">
        <v>0.25</v>
      </c>
      <c r="AP21">
        <v>0.48</v>
      </c>
      <c r="AQ21">
        <v>0.53</v>
      </c>
      <c r="AS21">
        <v>0.11</v>
      </c>
      <c r="AT21">
        <v>0.19</v>
      </c>
      <c r="AU21">
        <v>0.1</v>
      </c>
      <c r="AV21">
        <v>0.19</v>
      </c>
      <c r="AW21">
        <v>0.28000000000000003</v>
      </c>
      <c r="AY21">
        <v>0.51</v>
      </c>
      <c r="AZ21">
        <v>0.51</v>
      </c>
      <c r="BA21">
        <v>0.51</v>
      </c>
      <c r="BB21">
        <v>0.5</v>
      </c>
      <c r="BC21">
        <v>0.49</v>
      </c>
    </row>
    <row r="22" spans="3:55" x14ac:dyDescent="0.25">
      <c r="C22">
        <v>90.91</v>
      </c>
      <c r="D22">
        <v>162.57</v>
      </c>
      <c r="E22">
        <v>401.05</v>
      </c>
      <c r="F22">
        <v>705.32</v>
      </c>
      <c r="G22">
        <v>1263.18</v>
      </c>
      <c r="I22">
        <v>16.05</v>
      </c>
      <c r="J22">
        <v>34.22</v>
      </c>
      <c r="K22">
        <v>77.02</v>
      </c>
      <c r="L22">
        <v>137.30000000000001</v>
      </c>
      <c r="M22">
        <v>347.54</v>
      </c>
      <c r="O22">
        <v>6.2606666666666557</v>
      </c>
      <c r="P22">
        <v>12.452666666666662</v>
      </c>
      <c r="Q22">
        <v>34.076666666666661</v>
      </c>
      <c r="R22">
        <v>90.631333333333302</v>
      </c>
      <c r="S22">
        <v>183.37666666666664</v>
      </c>
      <c r="U22">
        <v>1.5233333333333281</v>
      </c>
      <c r="V22">
        <v>2.9693333333333611</v>
      </c>
      <c r="W22">
        <v>6.5199999999999969</v>
      </c>
      <c r="X22">
        <v>14.599333333333339</v>
      </c>
      <c r="Y22">
        <v>28.783333333333331</v>
      </c>
      <c r="AA22">
        <v>22.675333333333327</v>
      </c>
      <c r="AB22">
        <v>47.412666666666695</v>
      </c>
      <c r="AC22">
        <v>117.48333333333332</v>
      </c>
      <c r="AD22">
        <v>219.7593333333333</v>
      </c>
      <c r="AE22">
        <v>336.25933333333336</v>
      </c>
      <c r="AG22">
        <v>4.9046666666666674</v>
      </c>
      <c r="AH22">
        <v>9.2866666666666635</v>
      </c>
      <c r="AI22">
        <v>21.384</v>
      </c>
      <c r="AJ22">
        <v>43.611333333333363</v>
      </c>
      <c r="AK22">
        <v>70.815333333333328</v>
      </c>
      <c r="AM22">
        <v>0.11</v>
      </c>
      <c r="AN22">
        <v>0.26</v>
      </c>
      <c r="AO22">
        <v>0.35</v>
      </c>
      <c r="AP22">
        <v>0.51</v>
      </c>
      <c r="AQ22">
        <v>0.55000000000000004</v>
      </c>
      <c r="AS22">
        <v>0</v>
      </c>
      <c r="AT22">
        <v>0.13</v>
      </c>
      <c r="AU22">
        <v>0.14000000000000001</v>
      </c>
      <c r="AV22">
        <v>0.17</v>
      </c>
      <c r="AW22">
        <v>0.3</v>
      </c>
      <c r="AY22">
        <v>0.51</v>
      </c>
      <c r="AZ22">
        <v>0.5</v>
      </c>
      <c r="BA22">
        <v>0.51</v>
      </c>
      <c r="BB22">
        <v>0.49</v>
      </c>
      <c r="BC22">
        <v>0.49</v>
      </c>
    </row>
    <row r="23" spans="3:55" x14ac:dyDescent="0.25">
      <c r="C23">
        <v>91.55</v>
      </c>
      <c r="D23">
        <v>171.41</v>
      </c>
      <c r="E23">
        <v>408.97</v>
      </c>
      <c r="F23">
        <v>750.1</v>
      </c>
      <c r="G23">
        <v>1302.73</v>
      </c>
      <c r="I23">
        <v>17.079999999999998</v>
      </c>
      <c r="J23">
        <v>38.06</v>
      </c>
      <c r="K23">
        <v>77.739999999999995</v>
      </c>
      <c r="L23">
        <v>125.7</v>
      </c>
      <c r="M23">
        <v>287.17</v>
      </c>
      <c r="O23">
        <v>6.3833333333333186</v>
      </c>
      <c r="P23">
        <v>12.576666666666661</v>
      </c>
      <c r="Q23">
        <v>34.569333333333347</v>
      </c>
      <c r="R23">
        <v>93.926666666666662</v>
      </c>
      <c r="S23">
        <v>186.31933333333325</v>
      </c>
      <c r="U23">
        <v>1.5079999999999871</v>
      </c>
      <c r="V23">
        <v>2.9079999999999857</v>
      </c>
      <c r="W23">
        <v>6.7886666666666633</v>
      </c>
      <c r="X23">
        <v>16.003333333333345</v>
      </c>
      <c r="Y23">
        <v>25.284000000000024</v>
      </c>
      <c r="AA23">
        <v>23.215333333333337</v>
      </c>
      <c r="AB23">
        <v>48.308666666666639</v>
      </c>
      <c r="AC23">
        <v>120.85599999999998</v>
      </c>
      <c r="AD23">
        <v>226.01733333333337</v>
      </c>
      <c r="AE23">
        <v>337.63533333333328</v>
      </c>
      <c r="AG23">
        <v>4.5199999999999987</v>
      </c>
      <c r="AH23">
        <v>9.0266666666666655</v>
      </c>
      <c r="AI23">
        <v>21.431333333333328</v>
      </c>
      <c r="AJ23">
        <v>44.268666666666689</v>
      </c>
      <c r="AK23">
        <v>66.156000000000034</v>
      </c>
      <c r="AM23">
        <v>0.11</v>
      </c>
      <c r="AN23">
        <v>0.23</v>
      </c>
      <c r="AO23">
        <v>0.31</v>
      </c>
      <c r="AP23">
        <v>0.52</v>
      </c>
      <c r="AQ23">
        <v>0.52</v>
      </c>
      <c r="AS23">
        <v>0.16</v>
      </c>
      <c r="AT23">
        <v>0.15</v>
      </c>
      <c r="AU23">
        <v>0.12</v>
      </c>
      <c r="AV23">
        <v>0.23</v>
      </c>
      <c r="AW23">
        <v>0.25</v>
      </c>
      <c r="AY23">
        <v>0.51</v>
      </c>
      <c r="AZ23">
        <v>0.51</v>
      </c>
      <c r="BA23">
        <v>0.51</v>
      </c>
      <c r="BB23">
        <v>0.5</v>
      </c>
      <c r="BC23">
        <v>0.48</v>
      </c>
    </row>
    <row r="24" spans="3:55" x14ac:dyDescent="0.25">
      <c r="C24">
        <v>95.44</v>
      </c>
      <c r="D24">
        <v>170.99</v>
      </c>
      <c r="E24">
        <v>409.94</v>
      </c>
      <c r="F24">
        <v>768.16</v>
      </c>
      <c r="G24">
        <v>1350.09</v>
      </c>
      <c r="I24">
        <v>18.489999999999998</v>
      </c>
      <c r="J24">
        <v>31.86</v>
      </c>
      <c r="K24">
        <v>73.05</v>
      </c>
      <c r="L24">
        <v>182.48</v>
      </c>
      <c r="M24">
        <v>351.8</v>
      </c>
      <c r="O24">
        <v>6.5099999999999856</v>
      </c>
      <c r="P24">
        <v>12.545333333333328</v>
      </c>
      <c r="Q24">
        <v>35.505999999999993</v>
      </c>
      <c r="R24">
        <v>96.73066666666665</v>
      </c>
      <c r="S24">
        <v>188.61466666666672</v>
      </c>
      <c r="U24">
        <v>1.3613333333333515</v>
      </c>
      <c r="V24">
        <v>3.257999999999996</v>
      </c>
      <c r="W24">
        <v>7.3313333333333421</v>
      </c>
      <c r="X24">
        <v>13.514666666666663</v>
      </c>
      <c r="Y24">
        <v>30.19533333333332</v>
      </c>
      <c r="AA24">
        <v>23.802000000000003</v>
      </c>
      <c r="AB24">
        <v>49.065333333333349</v>
      </c>
      <c r="AC24">
        <v>124.5873333333334</v>
      </c>
      <c r="AD24">
        <v>230.73600000000013</v>
      </c>
      <c r="AE24">
        <v>337.71600000000007</v>
      </c>
      <c r="AG24">
        <v>4.4973333333333327</v>
      </c>
      <c r="AH24">
        <v>9.3060000000000009</v>
      </c>
      <c r="AI24">
        <v>21.648666666666671</v>
      </c>
      <c r="AJ24">
        <v>40.880000000000017</v>
      </c>
      <c r="AK24">
        <v>71.867333333333349</v>
      </c>
      <c r="AM24">
        <v>0.13</v>
      </c>
      <c r="AN24">
        <v>0.23</v>
      </c>
      <c r="AO24">
        <v>0.39</v>
      </c>
      <c r="AP24">
        <v>0.46</v>
      </c>
      <c r="AQ24">
        <v>0.53</v>
      </c>
      <c r="AS24">
        <v>0.16</v>
      </c>
      <c r="AT24">
        <v>0.18</v>
      </c>
      <c r="AU24">
        <v>0.16</v>
      </c>
      <c r="AV24">
        <v>0.2</v>
      </c>
      <c r="AW24">
        <v>0.35</v>
      </c>
      <c r="AY24">
        <v>0.51</v>
      </c>
      <c r="AZ24">
        <v>0.51</v>
      </c>
      <c r="BA24">
        <v>0.51</v>
      </c>
      <c r="BB24">
        <v>0.5</v>
      </c>
      <c r="BC24">
        <v>0.49</v>
      </c>
    </row>
    <row r="25" spans="3:55" x14ac:dyDescent="0.25">
      <c r="C25">
        <v>99.52</v>
      </c>
      <c r="D25">
        <v>172.6</v>
      </c>
      <c r="E25">
        <v>427.43</v>
      </c>
      <c r="F25">
        <v>770.61</v>
      </c>
      <c r="G25">
        <v>1310.27</v>
      </c>
      <c r="I25">
        <v>18.059999999999999</v>
      </c>
      <c r="J25">
        <v>33.630000000000003</v>
      </c>
      <c r="K25">
        <v>64.489999999999995</v>
      </c>
      <c r="L25">
        <v>162.33000000000001</v>
      </c>
      <c r="M25">
        <v>306.86</v>
      </c>
      <c r="O25">
        <v>6.578666666666658</v>
      </c>
      <c r="P25">
        <v>12.911333333333339</v>
      </c>
      <c r="Q25">
        <v>35.413999999999987</v>
      </c>
      <c r="R25">
        <v>98.595333333333329</v>
      </c>
      <c r="S25">
        <v>187.27999999999992</v>
      </c>
      <c r="U25">
        <v>1.3873333333333313</v>
      </c>
      <c r="V25">
        <v>3.3393333333333328</v>
      </c>
      <c r="W25">
        <v>7.2559999999999922</v>
      </c>
      <c r="X25">
        <v>14.896666666666661</v>
      </c>
      <c r="Y25">
        <v>27.505333333333319</v>
      </c>
      <c r="AA25">
        <v>23.88933333333333</v>
      </c>
      <c r="AB25">
        <v>50.095333333333343</v>
      </c>
      <c r="AC25">
        <v>127.05666666666667</v>
      </c>
      <c r="AD25">
        <v>236.3953333333333</v>
      </c>
      <c r="AE25">
        <v>337.74666666666667</v>
      </c>
      <c r="AG25">
        <v>4.6726666666666681</v>
      </c>
      <c r="AH25">
        <v>9.389999999999997</v>
      </c>
      <c r="AI25">
        <v>22.391999999999999</v>
      </c>
      <c r="AJ25">
        <v>41.671333333333344</v>
      </c>
      <c r="AK25">
        <v>73.003999999999991</v>
      </c>
      <c r="AM25">
        <v>0.15</v>
      </c>
      <c r="AN25">
        <v>0.25</v>
      </c>
      <c r="AO25">
        <v>0.34</v>
      </c>
      <c r="AP25">
        <v>0.41</v>
      </c>
      <c r="AQ25">
        <v>0.57999999999999996</v>
      </c>
      <c r="AS25">
        <v>0.14000000000000001</v>
      </c>
      <c r="AT25">
        <v>0.1</v>
      </c>
      <c r="AU25">
        <v>0.13</v>
      </c>
      <c r="AV25">
        <v>0.25</v>
      </c>
      <c r="AW25">
        <v>0.27</v>
      </c>
      <c r="AY25">
        <v>0.51</v>
      </c>
      <c r="AZ25">
        <v>0.51</v>
      </c>
      <c r="BA25">
        <v>0.5</v>
      </c>
      <c r="BB25">
        <v>0.49</v>
      </c>
      <c r="BC25">
        <v>0.48</v>
      </c>
    </row>
    <row r="26" spans="3:55" x14ac:dyDescent="0.25">
      <c r="C26">
        <v>97.42</v>
      </c>
      <c r="D26">
        <v>168.89</v>
      </c>
      <c r="E26">
        <v>437.46</v>
      </c>
      <c r="F26">
        <v>772.31</v>
      </c>
      <c r="G26">
        <v>1306.99</v>
      </c>
      <c r="I26">
        <v>17.940000000000001</v>
      </c>
      <c r="J26">
        <v>36.29</v>
      </c>
      <c r="K26">
        <v>89.45</v>
      </c>
      <c r="L26">
        <v>148.22</v>
      </c>
      <c r="M26">
        <v>202.14</v>
      </c>
      <c r="O26">
        <v>7.0173333333333225</v>
      </c>
      <c r="P26">
        <v>13.313333333333331</v>
      </c>
      <c r="Q26">
        <v>35.621333333333354</v>
      </c>
      <c r="R26">
        <v>104.24066666666666</v>
      </c>
      <c r="S26">
        <v>190.02399999999997</v>
      </c>
      <c r="U26">
        <v>1.3879999999999939</v>
      </c>
      <c r="V26">
        <v>3.0353333333333214</v>
      </c>
      <c r="W26">
        <v>7.2033333333333394</v>
      </c>
      <c r="X26">
        <v>15.203999999999997</v>
      </c>
      <c r="Y26">
        <v>23.796000000000006</v>
      </c>
      <c r="AA26">
        <v>24.561333333333334</v>
      </c>
      <c r="AB26">
        <v>51.384000000000022</v>
      </c>
      <c r="AC26">
        <v>128.75466666666665</v>
      </c>
      <c r="AD26">
        <v>243.37</v>
      </c>
      <c r="AE26">
        <v>340.33066666666656</v>
      </c>
      <c r="AG26">
        <v>4.6306666666666665</v>
      </c>
      <c r="AH26">
        <v>9.1300000000000008</v>
      </c>
      <c r="AI26">
        <v>22.540666666666656</v>
      </c>
      <c r="AJ26">
        <v>46.104000000000013</v>
      </c>
      <c r="AK26">
        <v>71.007999999999996</v>
      </c>
      <c r="AM26">
        <v>0.13</v>
      </c>
      <c r="AN26">
        <v>0.25</v>
      </c>
      <c r="AO26">
        <v>0.37</v>
      </c>
      <c r="AP26">
        <v>0.43</v>
      </c>
      <c r="AQ26">
        <v>0.56999999999999995</v>
      </c>
      <c r="AS26">
        <v>0.06</v>
      </c>
      <c r="AT26">
        <v>0.18</v>
      </c>
      <c r="AU26">
        <v>0.13</v>
      </c>
      <c r="AV26">
        <v>0.18</v>
      </c>
      <c r="AW26">
        <v>0.25</v>
      </c>
      <c r="AY26">
        <v>0.51</v>
      </c>
      <c r="AZ26">
        <v>0.51</v>
      </c>
      <c r="BA26">
        <v>0.51</v>
      </c>
      <c r="BB26">
        <v>0.49</v>
      </c>
      <c r="BC26">
        <v>0.49</v>
      </c>
    </row>
    <row r="27" spans="3:55" x14ac:dyDescent="0.25">
      <c r="C27">
        <v>98.63</v>
      </c>
      <c r="D27">
        <v>174.57</v>
      </c>
      <c r="E27">
        <v>445.89</v>
      </c>
      <c r="F27">
        <v>785.13</v>
      </c>
      <c r="G27">
        <v>1363.64</v>
      </c>
      <c r="I27">
        <v>18.41</v>
      </c>
      <c r="J27">
        <v>32.1</v>
      </c>
      <c r="K27">
        <v>77.95</v>
      </c>
      <c r="L27">
        <v>166.2</v>
      </c>
      <c r="M27">
        <v>322.33</v>
      </c>
      <c r="O27">
        <v>6.7426666666666621</v>
      </c>
      <c r="P27">
        <v>13.279999999999996</v>
      </c>
      <c r="Q27">
        <v>35.946000000000005</v>
      </c>
      <c r="R27">
        <v>106.44</v>
      </c>
      <c r="S27">
        <v>186.37066666666672</v>
      </c>
      <c r="U27">
        <v>1.4546666666666692</v>
      </c>
      <c r="V27">
        <v>2.9400000000000124</v>
      </c>
      <c r="W27">
        <v>6.4406666666666812</v>
      </c>
      <c r="X27">
        <v>14.711333333333348</v>
      </c>
      <c r="Y27">
        <v>32.603999999999978</v>
      </c>
      <c r="AA27">
        <v>24.661333333333346</v>
      </c>
      <c r="AB27">
        <v>51.501333333333335</v>
      </c>
      <c r="AC27">
        <v>131.27533333333332</v>
      </c>
      <c r="AD27">
        <v>245.81199999999998</v>
      </c>
      <c r="AE27">
        <v>345.00400000000002</v>
      </c>
      <c r="AG27">
        <v>4.7986666666666666</v>
      </c>
      <c r="AH27">
        <v>9.1146666666666665</v>
      </c>
      <c r="AI27">
        <v>20.372666666666671</v>
      </c>
      <c r="AJ27">
        <v>42.488666666666667</v>
      </c>
      <c r="AK27">
        <v>74.838666666666711</v>
      </c>
      <c r="AM27">
        <v>0.13</v>
      </c>
      <c r="AN27">
        <v>0.22</v>
      </c>
      <c r="AO27">
        <v>0.39</v>
      </c>
      <c r="AP27">
        <v>0.42</v>
      </c>
      <c r="AQ27">
        <v>0.53</v>
      </c>
      <c r="AS27">
        <v>0</v>
      </c>
      <c r="AT27">
        <v>0.21</v>
      </c>
      <c r="AU27">
        <v>0.18</v>
      </c>
      <c r="AV27">
        <v>0.21</v>
      </c>
      <c r="AW27">
        <v>0.38</v>
      </c>
      <c r="AY27">
        <v>0.51</v>
      </c>
      <c r="AZ27">
        <v>0.5</v>
      </c>
      <c r="BA27">
        <v>0.51</v>
      </c>
      <c r="BB27">
        <v>0.5</v>
      </c>
      <c r="BC27">
        <v>0.49</v>
      </c>
    </row>
    <row r="28" spans="3:55" x14ac:dyDescent="0.25">
      <c r="C28">
        <v>101.15</v>
      </c>
      <c r="D28">
        <v>182.65</v>
      </c>
      <c r="E28">
        <v>448.28</v>
      </c>
      <c r="F28">
        <v>787.09</v>
      </c>
      <c r="G28">
        <v>1332.14</v>
      </c>
      <c r="I28">
        <v>17.7</v>
      </c>
      <c r="J28">
        <v>37.28</v>
      </c>
      <c r="K28">
        <v>95.17</v>
      </c>
      <c r="L28">
        <v>133.4</v>
      </c>
      <c r="M28">
        <v>317.06</v>
      </c>
      <c r="O28">
        <v>7.0693333333333168</v>
      </c>
      <c r="P28">
        <v>13.257999999999988</v>
      </c>
      <c r="Q28">
        <v>35.732666666666645</v>
      </c>
      <c r="R28">
        <v>108.67866666666669</v>
      </c>
      <c r="S28">
        <v>189.83533333333332</v>
      </c>
      <c r="U28">
        <v>1.4453333333333227</v>
      </c>
      <c r="V28">
        <v>2.627333333333338</v>
      </c>
      <c r="W28">
        <v>7.2186666666666577</v>
      </c>
      <c r="X28">
        <v>14.449333333333323</v>
      </c>
      <c r="Y28">
        <v>26.826000000000004</v>
      </c>
      <c r="AA28">
        <v>25.106666666666669</v>
      </c>
      <c r="AB28">
        <v>52.745999999999988</v>
      </c>
      <c r="AC28">
        <v>134.17133333333331</v>
      </c>
      <c r="AD28">
        <v>248.86266666666666</v>
      </c>
      <c r="AE28">
        <v>352.33266666666668</v>
      </c>
      <c r="AG28">
        <v>4.6213333333333333</v>
      </c>
      <c r="AH28">
        <v>9.3939999999999984</v>
      </c>
      <c r="AI28">
        <v>22.026666666666674</v>
      </c>
      <c r="AJ28">
        <v>44.549333333333315</v>
      </c>
      <c r="AK28">
        <v>69.84066666666665</v>
      </c>
      <c r="AM28">
        <v>0.13</v>
      </c>
      <c r="AN28">
        <v>0.19</v>
      </c>
      <c r="AO28">
        <v>0.39</v>
      </c>
      <c r="AP28">
        <v>0.46</v>
      </c>
      <c r="AQ28">
        <v>0.52</v>
      </c>
      <c r="AS28">
        <v>0</v>
      </c>
      <c r="AT28">
        <v>0.19</v>
      </c>
      <c r="AU28">
        <v>0.18</v>
      </c>
      <c r="AV28">
        <v>0.28000000000000003</v>
      </c>
      <c r="AW28">
        <v>0.27</v>
      </c>
      <c r="AY28">
        <v>0.51</v>
      </c>
      <c r="AZ28">
        <v>0.51</v>
      </c>
      <c r="BA28">
        <v>0.51</v>
      </c>
      <c r="BB28">
        <v>0.5</v>
      </c>
      <c r="BC28">
        <v>0.48</v>
      </c>
    </row>
    <row r="29" spans="3:55" x14ac:dyDescent="0.25">
      <c r="C29">
        <v>105.83</v>
      </c>
      <c r="D29">
        <v>197.1</v>
      </c>
      <c r="E29">
        <v>456.49</v>
      </c>
      <c r="F29">
        <v>759.51</v>
      </c>
      <c r="G29">
        <v>1333.52</v>
      </c>
      <c r="I29">
        <v>19.8</v>
      </c>
      <c r="J29">
        <v>40.89</v>
      </c>
      <c r="K29">
        <v>75.67</v>
      </c>
      <c r="L29">
        <v>131.12</v>
      </c>
      <c r="M29">
        <v>291.60000000000002</v>
      </c>
      <c r="O29">
        <v>7.1306666666666487</v>
      </c>
      <c r="P29">
        <v>13.538000000000004</v>
      </c>
      <c r="Q29">
        <v>37.307333333333347</v>
      </c>
      <c r="R29">
        <v>109.78599999999999</v>
      </c>
      <c r="S29">
        <v>196.53866666666653</v>
      </c>
      <c r="U29">
        <v>1.4559999999999922</v>
      </c>
      <c r="V29">
        <v>2.7306666666666786</v>
      </c>
      <c r="W29">
        <v>7.1920000000000082</v>
      </c>
      <c r="X29">
        <v>15.35266666666667</v>
      </c>
      <c r="Y29">
        <v>24.973999999999997</v>
      </c>
      <c r="AA29">
        <v>25.988000000000014</v>
      </c>
      <c r="AB29">
        <v>53.411333333333324</v>
      </c>
      <c r="AC29">
        <v>136.96066666666673</v>
      </c>
      <c r="AD29">
        <v>249.57666666666674</v>
      </c>
      <c r="AE29">
        <v>356.12666666666667</v>
      </c>
      <c r="AG29">
        <v>4.5773333333333337</v>
      </c>
      <c r="AH29">
        <v>8.9626666666666637</v>
      </c>
      <c r="AI29">
        <v>21.581333333333326</v>
      </c>
      <c r="AJ29">
        <v>42.313999999999993</v>
      </c>
      <c r="AK29">
        <v>69.453999999999994</v>
      </c>
      <c r="AM29">
        <v>0.13</v>
      </c>
      <c r="AN29">
        <v>0.3</v>
      </c>
      <c r="AO29">
        <v>0.37</v>
      </c>
      <c r="AP29">
        <v>0.46</v>
      </c>
      <c r="AQ29">
        <v>0.47</v>
      </c>
      <c r="AS29">
        <v>0.12</v>
      </c>
      <c r="AT29">
        <v>0.11</v>
      </c>
      <c r="AU29">
        <v>0.14000000000000001</v>
      </c>
      <c r="AV29">
        <v>0.2</v>
      </c>
      <c r="AW29">
        <v>0.25</v>
      </c>
      <c r="AY29">
        <v>0.51</v>
      </c>
      <c r="AZ29">
        <v>0.5</v>
      </c>
      <c r="BA29">
        <v>0.51</v>
      </c>
      <c r="BB29">
        <v>0.5</v>
      </c>
      <c r="BC29">
        <v>0.49</v>
      </c>
    </row>
    <row r="30" spans="3:55" x14ac:dyDescent="0.25">
      <c r="C30">
        <v>109.07</v>
      </c>
      <c r="D30">
        <v>199.63</v>
      </c>
      <c r="E30">
        <v>467.11</v>
      </c>
      <c r="F30">
        <v>804.05</v>
      </c>
      <c r="G30">
        <v>1311.52</v>
      </c>
      <c r="I30">
        <v>19.78</v>
      </c>
      <c r="J30">
        <v>37.39</v>
      </c>
      <c r="K30">
        <v>69.5</v>
      </c>
      <c r="L30">
        <v>171.6</v>
      </c>
      <c r="M30">
        <v>282.26</v>
      </c>
      <c r="O30">
        <v>7.3946666666666649</v>
      </c>
      <c r="P30">
        <v>13.87133333333334</v>
      </c>
      <c r="Q30">
        <v>39.548666666666676</v>
      </c>
      <c r="R30">
        <v>109.48333333333326</v>
      </c>
      <c r="S30">
        <v>195.82133333333334</v>
      </c>
      <c r="U30">
        <v>1.5293333333333305</v>
      </c>
      <c r="V30">
        <v>2.6613333333333209</v>
      </c>
      <c r="W30">
        <v>6.9026666666666641</v>
      </c>
      <c r="X30">
        <v>14.798666666666664</v>
      </c>
      <c r="Y30">
        <v>25.726666666666677</v>
      </c>
      <c r="AA30">
        <v>26.497333333333327</v>
      </c>
      <c r="AB30">
        <v>53.975333333333346</v>
      </c>
      <c r="AC30">
        <v>139.97533333333328</v>
      </c>
      <c r="AD30">
        <v>253.32066666666674</v>
      </c>
      <c r="AE30">
        <v>354.15066666666667</v>
      </c>
      <c r="AG30">
        <v>4.6453333333333333</v>
      </c>
      <c r="AH30">
        <v>9.0066666666666695</v>
      </c>
      <c r="AI30">
        <v>22.126666666666676</v>
      </c>
      <c r="AJ30">
        <v>42.726666666666667</v>
      </c>
      <c r="AK30">
        <v>68.598666666666659</v>
      </c>
      <c r="AM30">
        <v>0.13</v>
      </c>
      <c r="AN30">
        <v>0.27</v>
      </c>
      <c r="AO30">
        <v>0.33</v>
      </c>
      <c r="AP30">
        <v>0.44</v>
      </c>
      <c r="AQ30">
        <v>0.52</v>
      </c>
      <c r="AS30">
        <v>0.1</v>
      </c>
      <c r="AT30">
        <v>0.15</v>
      </c>
      <c r="AU30">
        <v>0.14000000000000001</v>
      </c>
      <c r="AV30">
        <v>0.26</v>
      </c>
      <c r="AW30">
        <v>0.25</v>
      </c>
      <c r="AY30">
        <v>0.51</v>
      </c>
      <c r="AZ30">
        <v>0.51</v>
      </c>
      <c r="BA30">
        <v>0.51</v>
      </c>
      <c r="BB30">
        <v>0.48</v>
      </c>
      <c r="BC30">
        <v>0.48</v>
      </c>
    </row>
    <row r="31" spans="3:55" x14ac:dyDescent="0.25">
      <c r="C31">
        <v>113.14</v>
      </c>
      <c r="D31">
        <v>210.32</v>
      </c>
      <c r="E31">
        <v>499.02</v>
      </c>
      <c r="F31">
        <v>819.18</v>
      </c>
      <c r="G31">
        <v>1350.28</v>
      </c>
      <c r="I31">
        <v>19.829999999999998</v>
      </c>
      <c r="J31">
        <v>35.81</v>
      </c>
      <c r="K31">
        <v>78.209999999999994</v>
      </c>
      <c r="L31">
        <v>155.77000000000001</v>
      </c>
      <c r="M31">
        <v>357.74</v>
      </c>
      <c r="O31">
        <v>7.4986666666666428</v>
      </c>
      <c r="P31">
        <v>14.411333333333335</v>
      </c>
      <c r="Q31">
        <v>40.54</v>
      </c>
      <c r="R31">
        <v>108.97533333333335</v>
      </c>
      <c r="S31">
        <v>198.8293333333333</v>
      </c>
      <c r="U31">
        <v>1.4160000000000104</v>
      </c>
      <c r="V31">
        <v>2.785333333333333</v>
      </c>
      <c r="W31">
        <v>6.4793333333333285</v>
      </c>
      <c r="X31">
        <v>13.484000000000002</v>
      </c>
      <c r="Y31">
        <v>26.381333333333309</v>
      </c>
      <c r="AA31">
        <v>27.006666666666661</v>
      </c>
      <c r="AB31">
        <v>54.999333333333368</v>
      </c>
      <c r="AC31">
        <v>143.06000000000003</v>
      </c>
      <c r="AD31">
        <v>255.6686666666667</v>
      </c>
      <c r="AE31">
        <v>362.42000000000024</v>
      </c>
      <c r="AG31">
        <v>4.6853333333333333</v>
      </c>
      <c r="AH31">
        <v>9.0053333333333345</v>
      </c>
      <c r="AI31">
        <v>22.902000000000001</v>
      </c>
      <c r="AJ31">
        <v>42.052000000000014</v>
      </c>
      <c r="AK31">
        <v>70.155999999999992</v>
      </c>
      <c r="AM31">
        <v>0.13</v>
      </c>
      <c r="AN31">
        <v>0.27</v>
      </c>
      <c r="AO31">
        <v>0.37</v>
      </c>
      <c r="AP31">
        <v>0.42</v>
      </c>
      <c r="AQ31">
        <v>0.55000000000000004</v>
      </c>
      <c r="AS31">
        <v>0</v>
      </c>
      <c r="AT31">
        <v>0.18</v>
      </c>
      <c r="AU31">
        <v>0.12</v>
      </c>
      <c r="AV31">
        <v>0.3</v>
      </c>
      <c r="AW31">
        <v>0.28999999999999998</v>
      </c>
      <c r="AY31">
        <v>0.51</v>
      </c>
      <c r="AZ31">
        <v>0.51</v>
      </c>
      <c r="BA31">
        <v>0.51</v>
      </c>
      <c r="BB31">
        <v>0.5</v>
      </c>
      <c r="BC31">
        <v>0.49</v>
      </c>
    </row>
    <row r="32" spans="3:55" x14ac:dyDescent="0.25">
      <c r="C32">
        <v>115</v>
      </c>
      <c r="D32">
        <v>216.54</v>
      </c>
      <c r="E32">
        <v>514.61</v>
      </c>
      <c r="F32">
        <v>806.62</v>
      </c>
      <c r="G32">
        <v>1320.18</v>
      </c>
      <c r="I32">
        <v>19.12</v>
      </c>
      <c r="J32">
        <v>36.5</v>
      </c>
      <c r="K32">
        <v>81.010000000000005</v>
      </c>
      <c r="L32">
        <v>163.36000000000001</v>
      </c>
      <c r="M32">
        <v>297.48</v>
      </c>
      <c r="O32">
        <v>7.5359999999999934</v>
      </c>
      <c r="P32">
        <v>14.840666666666657</v>
      </c>
      <c r="Q32">
        <v>43.414000000000016</v>
      </c>
      <c r="R32">
        <v>109.69066666666659</v>
      </c>
      <c r="S32">
        <v>199.74200000000002</v>
      </c>
      <c r="U32">
        <v>1.4333333333333269</v>
      </c>
      <c r="V32">
        <v>2.6440000000000055</v>
      </c>
      <c r="W32">
        <v>6.9699999999999909</v>
      </c>
      <c r="X32">
        <v>13.031333333333341</v>
      </c>
      <c r="Y32">
        <v>27.46866666666666</v>
      </c>
      <c r="AA32">
        <v>27.437333333333342</v>
      </c>
      <c r="AB32">
        <v>56.131333333333323</v>
      </c>
      <c r="AC32">
        <v>147.4606666666667</v>
      </c>
      <c r="AD32">
        <v>259.98</v>
      </c>
      <c r="AE32">
        <v>366.62066666666652</v>
      </c>
      <c r="AG32">
        <v>4.6786666666666665</v>
      </c>
      <c r="AH32">
        <v>8.7986666666666622</v>
      </c>
      <c r="AI32">
        <v>21.847333333333331</v>
      </c>
      <c r="AJ32">
        <v>43.068666666666658</v>
      </c>
      <c r="AK32">
        <v>69.828666666666663</v>
      </c>
      <c r="AM32">
        <v>0.17</v>
      </c>
      <c r="AN32">
        <v>0.27</v>
      </c>
      <c r="AO32">
        <v>0.38</v>
      </c>
      <c r="AP32">
        <v>0.42</v>
      </c>
      <c r="AQ32">
        <v>0.49</v>
      </c>
      <c r="AS32">
        <v>0.12</v>
      </c>
      <c r="AT32">
        <v>0.22</v>
      </c>
      <c r="AU32">
        <v>0.11</v>
      </c>
      <c r="AV32">
        <v>0.28000000000000003</v>
      </c>
      <c r="AW32">
        <v>0.36</v>
      </c>
      <c r="AY32">
        <v>0.51</v>
      </c>
      <c r="AZ32">
        <v>0.51</v>
      </c>
      <c r="BA32">
        <v>0.5</v>
      </c>
      <c r="BB32">
        <v>0.5</v>
      </c>
      <c r="BC32">
        <v>0.49</v>
      </c>
    </row>
    <row r="33" spans="3:55" x14ac:dyDescent="0.25">
      <c r="C33">
        <v>120.71</v>
      </c>
      <c r="D33">
        <v>225.03</v>
      </c>
      <c r="E33">
        <v>529.9</v>
      </c>
      <c r="F33">
        <v>824.11</v>
      </c>
      <c r="G33">
        <v>1333.6</v>
      </c>
      <c r="I33">
        <v>20.99</v>
      </c>
      <c r="J33">
        <v>40.369999999999997</v>
      </c>
      <c r="K33">
        <v>81.77</v>
      </c>
      <c r="L33">
        <v>156.33000000000001</v>
      </c>
      <c r="M33">
        <v>302.94</v>
      </c>
      <c r="O33">
        <v>7.7833333333333385</v>
      </c>
      <c r="P33">
        <v>14.793333333333329</v>
      </c>
      <c r="Q33">
        <v>43.751999999999988</v>
      </c>
      <c r="R33">
        <v>112.2533333333333</v>
      </c>
      <c r="S33">
        <v>199.42466666666667</v>
      </c>
      <c r="U33">
        <v>1.439333333333334</v>
      </c>
      <c r="V33">
        <v>2.7553333333333283</v>
      </c>
      <c r="W33">
        <v>7.4459999999999775</v>
      </c>
      <c r="X33">
        <v>13.463999999999993</v>
      </c>
      <c r="Y33">
        <v>30.334666666666671</v>
      </c>
      <c r="AA33">
        <v>27.714000000000002</v>
      </c>
      <c r="AB33">
        <v>56.876000000000033</v>
      </c>
      <c r="AC33">
        <v>149.39466666666664</v>
      </c>
      <c r="AD33">
        <v>265.89333333333326</v>
      </c>
      <c r="AE33">
        <v>366.88199999999995</v>
      </c>
      <c r="AG33">
        <v>4.5966666666666676</v>
      </c>
      <c r="AH33">
        <v>9.1886666666666628</v>
      </c>
      <c r="AI33">
        <v>20.191333333333329</v>
      </c>
      <c r="AJ33">
        <v>43.053333333333349</v>
      </c>
      <c r="AK33">
        <v>71.37733333333334</v>
      </c>
      <c r="AM33">
        <v>0.13</v>
      </c>
      <c r="AN33">
        <v>0.26</v>
      </c>
      <c r="AO33">
        <v>0.35</v>
      </c>
      <c r="AP33">
        <v>0.42</v>
      </c>
      <c r="AQ33">
        <v>0.54</v>
      </c>
      <c r="AS33">
        <v>0.12</v>
      </c>
      <c r="AT33">
        <v>0.19</v>
      </c>
      <c r="AU33">
        <v>0.15</v>
      </c>
      <c r="AV33">
        <v>0.18</v>
      </c>
      <c r="AW33">
        <v>0.25</v>
      </c>
      <c r="AY33">
        <v>0.51</v>
      </c>
      <c r="AZ33">
        <v>0.5</v>
      </c>
      <c r="BA33">
        <v>0.51</v>
      </c>
      <c r="BB33">
        <v>0.5</v>
      </c>
      <c r="BC33">
        <v>0.48</v>
      </c>
    </row>
    <row r="34" spans="3:55" x14ac:dyDescent="0.25">
      <c r="C34">
        <v>123.17</v>
      </c>
      <c r="D34">
        <v>217.66</v>
      </c>
      <c r="E34">
        <v>541.88</v>
      </c>
      <c r="F34">
        <v>824.03</v>
      </c>
      <c r="G34">
        <v>1291.73</v>
      </c>
      <c r="I34">
        <v>19.02</v>
      </c>
      <c r="J34">
        <v>32.97</v>
      </c>
      <c r="K34">
        <v>65.38</v>
      </c>
      <c r="L34">
        <v>132.62</v>
      </c>
      <c r="M34">
        <v>339.77</v>
      </c>
      <c r="O34">
        <v>7.8886666666666612</v>
      </c>
      <c r="P34">
        <v>15.471333333333332</v>
      </c>
      <c r="Q34">
        <v>44.800666666666672</v>
      </c>
      <c r="R34">
        <v>115.73266666666669</v>
      </c>
      <c r="S34">
        <v>197.69666666666674</v>
      </c>
      <c r="U34">
        <v>1.5413333333333197</v>
      </c>
      <c r="V34">
        <v>3.2726666666666802</v>
      </c>
      <c r="W34">
        <v>6.9273333333333396</v>
      </c>
      <c r="X34">
        <v>12.611333333333333</v>
      </c>
      <c r="Y34">
        <v>25.634666666666682</v>
      </c>
      <c r="AA34">
        <v>28.031333333333333</v>
      </c>
      <c r="AB34">
        <v>57.319333333333319</v>
      </c>
      <c r="AC34">
        <v>150.57400000000001</v>
      </c>
      <c r="AD34">
        <v>267.09133333333335</v>
      </c>
      <c r="AE34">
        <v>366.78733333333315</v>
      </c>
      <c r="AG34">
        <v>4.8146666666666667</v>
      </c>
      <c r="AH34">
        <v>9.3873333333333324</v>
      </c>
      <c r="AI34">
        <v>21.160666666666661</v>
      </c>
      <c r="AJ34">
        <v>40.54066666666666</v>
      </c>
      <c r="AK34">
        <v>69.504000000000033</v>
      </c>
      <c r="AM34">
        <v>0.16</v>
      </c>
      <c r="AN34">
        <v>0.31</v>
      </c>
      <c r="AO34">
        <v>0.39</v>
      </c>
      <c r="AP34">
        <v>0.42</v>
      </c>
      <c r="AQ34">
        <v>0.56000000000000005</v>
      </c>
      <c r="AS34">
        <v>0.11</v>
      </c>
      <c r="AT34">
        <v>0.15</v>
      </c>
      <c r="AU34">
        <v>0.14000000000000001</v>
      </c>
      <c r="AV34">
        <v>0.2</v>
      </c>
      <c r="AW34">
        <v>0.24</v>
      </c>
      <c r="AY34">
        <v>0.5</v>
      </c>
      <c r="AZ34">
        <v>0.51</v>
      </c>
      <c r="BA34">
        <v>0.51</v>
      </c>
      <c r="BB34">
        <v>0.5</v>
      </c>
      <c r="BC34">
        <v>0.48</v>
      </c>
    </row>
    <row r="35" spans="3:55" x14ac:dyDescent="0.25">
      <c r="C35">
        <v>121.42</v>
      </c>
      <c r="D35">
        <v>224.39</v>
      </c>
      <c r="E35">
        <v>555.05999999999995</v>
      </c>
      <c r="F35">
        <v>794.54</v>
      </c>
      <c r="G35">
        <v>1349.67</v>
      </c>
      <c r="I35">
        <v>20.23</v>
      </c>
      <c r="J35">
        <v>34.25</v>
      </c>
      <c r="K35">
        <v>74.36</v>
      </c>
      <c r="L35">
        <v>165.71</v>
      </c>
      <c r="M35">
        <v>295.14</v>
      </c>
      <c r="O35">
        <v>8.0713333333333406</v>
      </c>
      <c r="P35">
        <v>15.714666666666661</v>
      </c>
      <c r="Q35">
        <v>45.256666666666682</v>
      </c>
      <c r="R35">
        <v>116.68</v>
      </c>
      <c r="S35">
        <v>197.07933333333338</v>
      </c>
      <c r="U35">
        <v>1.2933333333333337</v>
      </c>
      <c r="V35">
        <v>3.35</v>
      </c>
      <c r="W35">
        <v>7.3893333333333269</v>
      </c>
      <c r="X35">
        <v>11.677999999999974</v>
      </c>
      <c r="Y35">
        <v>28.986666666666661</v>
      </c>
      <c r="AA35">
        <v>28.600666666666658</v>
      </c>
      <c r="AB35">
        <v>58.661333333333324</v>
      </c>
      <c r="AC35">
        <v>153.0113333333334</v>
      </c>
      <c r="AD35">
        <v>268.55466666666666</v>
      </c>
      <c r="AE35">
        <v>369.00599999999991</v>
      </c>
      <c r="AG35">
        <v>4.5413333333333323</v>
      </c>
      <c r="AH35">
        <v>9.0219999999999967</v>
      </c>
      <c r="AI35">
        <v>21.245333333333342</v>
      </c>
      <c r="AJ35">
        <v>41.077999999999996</v>
      </c>
      <c r="AK35">
        <v>70.22</v>
      </c>
      <c r="AM35">
        <v>0.15</v>
      </c>
      <c r="AN35">
        <v>0.26</v>
      </c>
      <c r="AO35">
        <v>0.4</v>
      </c>
      <c r="AP35">
        <v>0.45</v>
      </c>
      <c r="AQ35">
        <v>0.53</v>
      </c>
      <c r="AS35">
        <v>0.11</v>
      </c>
      <c r="AT35">
        <v>0.11</v>
      </c>
      <c r="AU35">
        <v>0.15</v>
      </c>
      <c r="AV35">
        <v>0.25</v>
      </c>
      <c r="AW35">
        <v>0.33</v>
      </c>
      <c r="AY35">
        <v>0.51</v>
      </c>
      <c r="AZ35">
        <v>0.5</v>
      </c>
      <c r="BA35">
        <v>0.5</v>
      </c>
      <c r="BB35">
        <v>0.49</v>
      </c>
      <c r="BC35">
        <v>0.49</v>
      </c>
    </row>
    <row r="36" spans="3:55" x14ac:dyDescent="0.25">
      <c r="C36">
        <v>122.61</v>
      </c>
      <c r="D36">
        <v>220.31</v>
      </c>
      <c r="E36">
        <v>545.49</v>
      </c>
      <c r="F36">
        <v>797.1</v>
      </c>
      <c r="G36">
        <v>1375.2</v>
      </c>
      <c r="I36">
        <v>19.61</v>
      </c>
      <c r="J36">
        <v>37.78</v>
      </c>
      <c r="K36">
        <v>77.67</v>
      </c>
      <c r="L36">
        <v>179.92</v>
      </c>
      <c r="M36">
        <v>340.63</v>
      </c>
      <c r="O36">
        <v>8.10066666666666</v>
      </c>
      <c r="P36">
        <v>15.970666666666677</v>
      </c>
      <c r="Q36">
        <v>47.602666666666664</v>
      </c>
      <c r="R36">
        <v>114.61066666666669</v>
      </c>
      <c r="S36">
        <v>204.482</v>
      </c>
      <c r="U36">
        <v>1.471999999999988</v>
      </c>
      <c r="V36">
        <v>2.4693333333333349</v>
      </c>
      <c r="W36">
        <v>6.8393333333333253</v>
      </c>
      <c r="X36">
        <v>12.761333333333354</v>
      </c>
      <c r="Y36">
        <v>27.802666666666681</v>
      </c>
      <c r="AA36">
        <v>29.020666666666671</v>
      </c>
      <c r="AB36">
        <v>59.482666666666681</v>
      </c>
      <c r="AC36">
        <v>155.53200000000004</v>
      </c>
      <c r="AD36">
        <v>268.66666666666663</v>
      </c>
      <c r="AE36">
        <v>372.8073333333333</v>
      </c>
      <c r="AG36">
        <v>4.7613333333333321</v>
      </c>
      <c r="AH36">
        <v>9.3333333333333321</v>
      </c>
      <c r="AI36">
        <v>21.62733333333334</v>
      </c>
      <c r="AJ36">
        <v>41.272000000000006</v>
      </c>
      <c r="AK36">
        <v>67.005333333333354</v>
      </c>
      <c r="AM36">
        <v>0.12</v>
      </c>
      <c r="AN36">
        <v>0.3</v>
      </c>
      <c r="AO36">
        <v>0.42</v>
      </c>
      <c r="AP36">
        <v>0.42</v>
      </c>
      <c r="AQ36">
        <v>0.51</v>
      </c>
      <c r="AS36">
        <v>0.11</v>
      </c>
      <c r="AT36">
        <v>0.12</v>
      </c>
      <c r="AU36">
        <v>0.08</v>
      </c>
      <c r="AV36">
        <v>0.19</v>
      </c>
      <c r="AW36">
        <v>0.36</v>
      </c>
      <c r="AY36">
        <v>0.5</v>
      </c>
      <c r="AZ36">
        <v>0.5</v>
      </c>
      <c r="BA36">
        <v>0.5</v>
      </c>
      <c r="BB36">
        <v>0.48</v>
      </c>
      <c r="BC36">
        <v>0.49</v>
      </c>
    </row>
    <row r="37" spans="3:55" x14ac:dyDescent="0.25">
      <c r="C37">
        <v>123.69</v>
      </c>
      <c r="D37">
        <v>227.96</v>
      </c>
      <c r="E37">
        <v>552.30999999999995</v>
      </c>
      <c r="F37">
        <v>790.45</v>
      </c>
      <c r="G37">
        <v>1370.82</v>
      </c>
      <c r="I37">
        <v>20.98</v>
      </c>
      <c r="J37">
        <v>37.31</v>
      </c>
      <c r="K37">
        <v>63.48</v>
      </c>
      <c r="L37">
        <v>147.07</v>
      </c>
      <c r="M37">
        <v>289.88</v>
      </c>
      <c r="O37">
        <v>8.3059999999999885</v>
      </c>
      <c r="P37">
        <v>15.740666666666662</v>
      </c>
      <c r="Q37">
        <v>49.433333333333337</v>
      </c>
      <c r="R37">
        <v>114.82133333333326</v>
      </c>
      <c r="S37">
        <v>202.77799999999996</v>
      </c>
      <c r="U37">
        <v>1.4906666666666637</v>
      </c>
      <c r="V37">
        <v>2.6673333333333344</v>
      </c>
      <c r="W37">
        <v>8.0506666666666451</v>
      </c>
      <c r="X37">
        <v>12.509333333333327</v>
      </c>
      <c r="Y37">
        <v>28.527999999999988</v>
      </c>
      <c r="AA37">
        <v>29.453999999999997</v>
      </c>
      <c r="AB37">
        <v>60.575333333333326</v>
      </c>
      <c r="AC37">
        <v>157.03866666666664</v>
      </c>
      <c r="AD37">
        <v>270.84533333333337</v>
      </c>
      <c r="AE37">
        <v>369.52466666666675</v>
      </c>
      <c r="AG37">
        <v>4.72</v>
      </c>
      <c r="AH37">
        <v>8.9806666666666661</v>
      </c>
      <c r="AI37">
        <v>22.689333333333323</v>
      </c>
      <c r="AJ37">
        <v>40.585333333333331</v>
      </c>
      <c r="AK37">
        <v>69.501333333333321</v>
      </c>
      <c r="AM37">
        <v>0.14000000000000001</v>
      </c>
      <c r="AN37">
        <v>0.28000000000000003</v>
      </c>
      <c r="AO37">
        <v>0.38</v>
      </c>
      <c r="AP37">
        <v>0.46</v>
      </c>
      <c r="AQ37">
        <v>0.51</v>
      </c>
      <c r="AS37">
        <v>0.06</v>
      </c>
      <c r="AT37">
        <v>0.12</v>
      </c>
      <c r="AU37">
        <v>0.14000000000000001</v>
      </c>
      <c r="AV37">
        <v>0.2</v>
      </c>
      <c r="AW37">
        <v>0.24</v>
      </c>
      <c r="AY37">
        <v>0.5</v>
      </c>
      <c r="AZ37">
        <v>0.5</v>
      </c>
      <c r="BA37">
        <v>0.5</v>
      </c>
      <c r="BB37">
        <v>0.48</v>
      </c>
      <c r="BC37">
        <v>0.49</v>
      </c>
    </row>
    <row r="38" spans="3:55" x14ac:dyDescent="0.25">
      <c r="C38">
        <v>123.76</v>
      </c>
      <c r="D38">
        <v>223.63</v>
      </c>
      <c r="E38">
        <v>551.82000000000005</v>
      </c>
      <c r="F38">
        <v>830.79</v>
      </c>
      <c r="G38">
        <v>1469.86</v>
      </c>
      <c r="I38">
        <v>18.55</v>
      </c>
      <c r="J38">
        <v>41.51</v>
      </c>
      <c r="K38">
        <v>73.989999999999995</v>
      </c>
      <c r="L38">
        <v>157.4</v>
      </c>
      <c r="M38">
        <v>302.64</v>
      </c>
      <c r="O38">
        <v>8.5613333333333266</v>
      </c>
      <c r="P38">
        <v>16.293333333333347</v>
      </c>
      <c r="Q38">
        <v>52.085333333333338</v>
      </c>
      <c r="R38">
        <v>119.24266666666671</v>
      </c>
      <c r="S38">
        <v>208.28866666666664</v>
      </c>
      <c r="U38">
        <v>1.3433333333333293</v>
      </c>
      <c r="V38">
        <v>2.8873333333333493</v>
      </c>
      <c r="W38">
        <v>7.5466666666666775</v>
      </c>
      <c r="X38">
        <v>14.265333333333336</v>
      </c>
      <c r="Y38">
        <v>29.733333333333338</v>
      </c>
      <c r="AA38">
        <v>29.974666666666664</v>
      </c>
      <c r="AB38">
        <v>61.909333333333336</v>
      </c>
      <c r="AC38">
        <v>158.6453333333333</v>
      </c>
      <c r="AD38">
        <v>271.976</v>
      </c>
      <c r="AE38">
        <v>375.03533333333348</v>
      </c>
      <c r="AG38">
        <v>4.6406666666666672</v>
      </c>
      <c r="AH38">
        <v>8.9846666666666675</v>
      </c>
      <c r="AI38">
        <v>22.377333333333336</v>
      </c>
      <c r="AJ38">
        <v>40.317333333333337</v>
      </c>
      <c r="AK38">
        <v>66.580000000000041</v>
      </c>
      <c r="AM38">
        <v>0.18</v>
      </c>
      <c r="AN38">
        <v>0.3</v>
      </c>
      <c r="AO38">
        <v>0.41</v>
      </c>
      <c r="AP38">
        <v>0.39</v>
      </c>
      <c r="AQ38">
        <v>0.51</v>
      </c>
      <c r="AS38">
        <v>0.14000000000000001</v>
      </c>
      <c r="AT38">
        <v>0.14000000000000001</v>
      </c>
      <c r="AU38">
        <v>0.19</v>
      </c>
      <c r="AV38">
        <v>0.21</v>
      </c>
      <c r="AW38">
        <v>0.26</v>
      </c>
      <c r="AY38">
        <v>0.5</v>
      </c>
      <c r="AZ38">
        <v>0.5</v>
      </c>
      <c r="BA38">
        <v>0.51</v>
      </c>
      <c r="BB38">
        <v>0.49</v>
      </c>
      <c r="BC38">
        <v>0.49</v>
      </c>
    </row>
    <row r="39" spans="3:55" x14ac:dyDescent="0.25">
      <c r="C39">
        <v>126.96</v>
      </c>
      <c r="D39">
        <v>216.88</v>
      </c>
      <c r="E39">
        <v>545.55999999999995</v>
      </c>
      <c r="F39">
        <v>831.21</v>
      </c>
      <c r="G39">
        <v>1495.87</v>
      </c>
      <c r="I39">
        <v>16.8</v>
      </c>
      <c r="J39">
        <v>40.17</v>
      </c>
      <c r="K39">
        <v>70.459999999999994</v>
      </c>
      <c r="L39">
        <v>151.58000000000001</v>
      </c>
      <c r="M39">
        <v>247.39</v>
      </c>
      <c r="O39">
        <v>8.6753333333333309</v>
      </c>
      <c r="P39">
        <v>16.84066666666666</v>
      </c>
      <c r="Q39">
        <v>52.912666666666674</v>
      </c>
      <c r="R39">
        <v>121.03600000000004</v>
      </c>
      <c r="S39">
        <v>211.56266666666667</v>
      </c>
      <c r="U39">
        <v>1.3980000000000006</v>
      </c>
      <c r="V39">
        <v>2.6713333333333265</v>
      </c>
      <c r="W39">
        <v>6.678000000000015</v>
      </c>
      <c r="X39">
        <v>13.206666666666674</v>
      </c>
      <c r="Y39">
        <v>27.878000000000011</v>
      </c>
      <c r="AA39">
        <v>30.195333333333327</v>
      </c>
      <c r="AB39">
        <v>62.540666666666695</v>
      </c>
      <c r="AC39">
        <v>160.0273333333333</v>
      </c>
      <c r="AD39">
        <v>274.81599999999997</v>
      </c>
      <c r="AE39">
        <v>377.00399999999979</v>
      </c>
      <c r="AG39">
        <v>4.9953333333333321</v>
      </c>
      <c r="AH39">
        <v>8.4713333333333338</v>
      </c>
      <c r="AI39">
        <v>21.019333333333336</v>
      </c>
      <c r="AJ39">
        <v>42.637333333333345</v>
      </c>
      <c r="AK39">
        <v>70.099333333333377</v>
      </c>
      <c r="AM39">
        <v>0.13</v>
      </c>
      <c r="AN39">
        <v>0.28000000000000003</v>
      </c>
      <c r="AO39">
        <v>0.41</v>
      </c>
      <c r="AP39">
        <v>0.47</v>
      </c>
      <c r="AQ39">
        <v>0.49</v>
      </c>
      <c r="AS39">
        <v>0.09</v>
      </c>
      <c r="AT39">
        <v>0.14000000000000001</v>
      </c>
      <c r="AU39">
        <v>0.04</v>
      </c>
      <c r="AV39">
        <v>0.18</v>
      </c>
      <c r="AW39">
        <v>0.26</v>
      </c>
      <c r="AY39">
        <v>0.51</v>
      </c>
      <c r="AZ39">
        <v>0.5</v>
      </c>
      <c r="BA39">
        <v>0.51</v>
      </c>
      <c r="BB39">
        <v>0.49</v>
      </c>
      <c r="BC39">
        <v>0.49</v>
      </c>
    </row>
    <row r="40" spans="3:55" x14ac:dyDescent="0.25">
      <c r="C40">
        <v>128.86000000000001</v>
      </c>
      <c r="D40">
        <v>224.72</v>
      </c>
      <c r="E40">
        <v>556.42999999999995</v>
      </c>
      <c r="F40">
        <v>824.3</v>
      </c>
      <c r="G40">
        <v>1470.29</v>
      </c>
      <c r="I40">
        <v>18.7</v>
      </c>
      <c r="J40">
        <v>40.24</v>
      </c>
      <c r="K40">
        <v>71.19</v>
      </c>
      <c r="L40">
        <v>148.25</v>
      </c>
      <c r="M40">
        <v>246.96</v>
      </c>
      <c r="O40">
        <v>8.6513333333333176</v>
      </c>
      <c r="P40">
        <v>16.649333333333349</v>
      </c>
      <c r="Q40">
        <v>53.588666666666683</v>
      </c>
      <c r="R40">
        <v>121.0806666666666</v>
      </c>
      <c r="S40">
        <v>217.58933333333331</v>
      </c>
      <c r="U40">
        <v>1.3893333333333351</v>
      </c>
      <c r="V40">
        <v>2.8513333333333346</v>
      </c>
      <c r="W40">
        <v>6.6986666666666634</v>
      </c>
      <c r="X40">
        <v>13.452666666666666</v>
      </c>
      <c r="Y40">
        <v>28.521333333333342</v>
      </c>
      <c r="AA40">
        <v>30.776666666666674</v>
      </c>
      <c r="AB40">
        <v>63.044000000000025</v>
      </c>
      <c r="AC40">
        <v>162.04866666666669</v>
      </c>
      <c r="AD40">
        <v>278.02466666666669</v>
      </c>
      <c r="AE40">
        <v>381.60666666666663</v>
      </c>
      <c r="AG40">
        <v>4.58</v>
      </c>
      <c r="AH40">
        <v>9.0446666666666662</v>
      </c>
      <c r="AI40">
        <v>20.900000000000006</v>
      </c>
      <c r="AJ40">
        <v>41.570000000000007</v>
      </c>
      <c r="AK40">
        <v>68.702666666666659</v>
      </c>
      <c r="AM40">
        <v>0.18</v>
      </c>
      <c r="AN40">
        <v>0.28000000000000003</v>
      </c>
      <c r="AO40">
        <v>0.42</v>
      </c>
      <c r="AP40">
        <v>0.41</v>
      </c>
      <c r="AQ40">
        <v>0.53</v>
      </c>
      <c r="AS40">
        <v>0.09</v>
      </c>
      <c r="AT40">
        <v>0.1</v>
      </c>
      <c r="AU40">
        <v>0.13</v>
      </c>
      <c r="AV40">
        <v>0.26</v>
      </c>
      <c r="AW40">
        <v>0.26</v>
      </c>
      <c r="AY40">
        <v>0.5</v>
      </c>
      <c r="AZ40">
        <v>0.5</v>
      </c>
      <c r="BA40">
        <v>0.5</v>
      </c>
      <c r="BB40">
        <v>0.49</v>
      </c>
      <c r="BC40">
        <v>0.49</v>
      </c>
    </row>
    <row r="41" spans="3:55" x14ac:dyDescent="0.25">
      <c r="C41">
        <v>124.93</v>
      </c>
      <c r="D41">
        <v>226.07</v>
      </c>
      <c r="E41">
        <v>560.17999999999995</v>
      </c>
      <c r="F41">
        <v>787.73</v>
      </c>
      <c r="G41">
        <v>1505.55</v>
      </c>
      <c r="I41">
        <v>20.55</v>
      </c>
      <c r="J41">
        <v>34.39</v>
      </c>
      <c r="K41">
        <v>73.849999999999994</v>
      </c>
      <c r="L41">
        <v>156.77000000000001</v>
      </c>
      <c r="M41">
        <v>286.44</v>
      </c>
      <c r="O41">
        <v>8.8306666666666676</v>
      </c>
      <c r="P41">
        <v>16.725333333333342</v>
      </c>
      <c r="Q41">
        <v>54.771999999999991</v>
      </c>
      <c r="R41">
        <v>120.55399999999995</v>
      </c>
      <c r="S41">
        <v>219.34000000000012</v>
      </c>
      <c r="U41">
        <v>1.4193333333333373</v>
      </c>
      <c r="V41">
        <v>2.8333333333333282</v>
      </c>
      <c r="W41">
        <v>6.273999999999984</v>
      </c>
      <c r="X41">
        <v>15.000000000000007</v>
      </c>
      <c r="Y41">
        <v>27.938666666666645</v>
      </c>
      <c r="AA41">
        <v>31.24666666666667</v>
      </c>
      <c r="AB41">
        <v>63.7</v>
      </c>
      <c r="AC41">
        <v>165.09066666666669</v>
      </c>
      <c r="AD41">
        <v>279.90466666666663</v>
      </c>
      <c r="AE41">
        <v>382.27333333333331</v>
      </c>
      <c r="AG41">
        <v>4.7726666666666668</v>
      </c>
      <c r="AH41">
        <v>9.1320000000000014</v>
      </c>
      <c r="AI41">
        <v>21.504666666666665</v>
      </c>
      <c r="AJ41">
        <v>42.917333333333346</v>
      </c>
      <c r="AK41">
        <v>71.028000000000034</v>
      </c>
      <c r="AM41">
        <v>0.18</v>
      </c>
      <c r="AN41">
        <v>0.3</v>
      </c>
      <c r="AO41">
        <v>0.42</v>
      </c>
      <c r="AP41">
        <v>0.42</v>
      </c>
      <c r="AQ41">
        <v>0.48</v>
      </c>
      <c r="AS41">
        <v>0</v>
      </c>
      <c r="AT41">
        <v>0.16</v>
      </c>
      <c r="AU41">
        <v>0.12</v>
      </c>
      <c r="AV41">
        <v>0.17</v>
      </c>
      <c r="AW41">
        <v>0.28999999999999998</v>
      </c>
      <c r="AY41">
        <v>0.5</v>
      </c>
      <c r="AZ41">
        <v>0.5</v>
      </c>
      <c r="BA41">
        <v>0.5</v>
      </c>
      <c r="BB41">
        <v>0.5</v>
      </c>
      <c r="BC41">
        <v>0.48</v>
      </c>
    </row>
    <row r="42" spans="3:55" x14ac:dyDescent="0.25">
      <c r="C42">
        <v>128.35</v>
      </c>
      <c r="D42">
        <v>227.66</v>
      </c>
      <c r="E42">
        <v>554.61</v>
      </c>
      <c r="F42">
        <v>808.72</v>
      </c>
      <c r="G42">
        <v>1521.91</v>
      </c>
      <c r="I42">
        <v>20</v>
      </c>
      <c r="J42">
        <v>34.909999999999997</v>
      </c>
      <c r="K42">
        <v>67.45</v>
      </c>
      <c r="L42">
        <v>154.51</v>
      </c>
      <c r="M42">
        <v>286.06</v>
      </c>
      <c r="O42">
        <v>8.9566666666666599</v>
      </c>
      <c r="P42">
        <v>16.646666666666661</v>
      </c>
      <c r="Q42">
        <v>53.920666666666691</v>
      </c>
      <c r="R42">
        <v>118.62866666666667</v>
      </c>
      <c r="S42">
        <v>222.84399999999988</v>
      </c>
      <c r="U42">
        <v>1.4553333333333194</v>
      </c>
      <c r="V42">
        <v>2.8959999999999901</v>
      </c>
      <c r="W42">
        <v>7.1526666666666685</v>
      </c>
      <c r="X42">
        <v>15.995999999999999</v>
      </c>
      <c r="Y42">
        <v>28.221333333333327</v>
      </c>
      <c r="AA42">
        <v>31.451333333333338</v>
      </c>
      <c r="AB42">
        <v>64.459999999999965</v>
      </c>
      <c r="AC42">
        <v>166.76999999999987</v>
      </c>
      <c r="AD42">
        <v>280.2286666666667</v>
      </c>
      <c r="AE42">
        <v>384.33333333333337</v>
      </c>
      <c r="AG42">
        <v>4.5646666666666684</v>
      </c>
      <c r="AH42">
        <v>8.636000000000001</v>
      </c>
      <c r="AI42">
        <v>22.259333333333345</v>
      </c>
      <c r="AJ42">
        <v>43.04666666666666</v>
      </c>
      <c r="AK42">
        <v>72.899999999999991</v>
      </c>
      <c r="AM42">
        <v>0.14000000000000001</v>
      </c>
      <c r="AN42">
        <v>0.31</v>
      </c>
      <c r="AO42">
        <v>0.43</v>
      </c>
      <c r="AP42">
        <v>0.44</v>
      </c>
      <c r="AQ42">
        <v>0.57999999999999996</v>
      </c>
      <c r="AS42">
        <v>0.1</v>
      </c>
      <c r="AT42">
        <v>0.11</v>
      </c>
      <c r="AU42">
        <v>0.15</v>
      </c>
      <c r="AV42">
        <v>0.18</v>
      </c>
      <c r="AW42">
        <v>0.28000000000000003</v>
      </c>
      <c r="AY42">
        <v>0.5</v>
      </c>
      <c r="AZ42">
        <v>0.51</v>
      </c>
      <c r="BA42">
        <v>0.49</v>
      </c>
      <c r="BB42">
        <v>0.5</v>
      </c>
      <c r="BC42">
        <v>0.48</v>
      </c>
    </row>
    <row r="43" spans="3:55" x14ac:dyDescent="0.25">
      <c r="C43">
        <v>134.24</v>
      </c>
      <c r="D43">
        <v>238.91</v>
      </c>
      <c r="E43">
        <v>555.99</v>
      </c>
      <c r="F43">
        <v>840.45</v>
      </c>
      <c r="G43">
        <v>1592.46</v>
      </c>
      <c r="I43">
        <v>19.510000000000002</v>
      </c>
      <c r="J43">
        <v>38.19</v>
      </c>
      <c r="K43">
        <v>76.819999999999993</v>
      </c>
      <c r="L43">
        <v>164.25</v>
      </c>
      <c r="M43">
        <v>309.07</v>
      </c>
      <c r="O43">
        <v>9.0779999999999852</v>
      </c>
      <c r="P43">
        <v>16.953333333333337</v>
      </c>
      <c r="Q43">
        <v>54.552000000000035</v>
      </c>
      <c r="R43">
        <v>120.55200000000006</v>
      </c>
      <c r="S43">
        <v>220.6</v>
      </c>
      <c r="U43">
        <v>1.462666666666671</v>
      </c>
      <c r="V43">
        <v>2.9746666666666499</v>
      </c>
      <c r="W43">
        <v>7.0393333333333361</v>
      </c>
      <c r="X43">
        <v>13.997999999999983</v>
      </c>
      <c r="Y43">
        <v>27.572000000000013</v>
      </c>
      <c r="AA43">
        <v>31.743333333333329</v>
      </c>
      <c r="AB43">
        <v>65.157333333333341</v>
      </c>
      <c r="AC43">
        <v>168.14266666666663</v>
      </c>
      <c r="AD43">
        <v>285.09333333333336</v>
      </c>
      <c r="AE43">
        <v>381.72399999999988</v>
      </c>
      <c r="AG43">
        <v>4.5746666666666682</v>
      </c>
      <c r="AH43">
        <v>8.8346666666666671</v>
      </c>
      <c r="AI43">
        <v>22.309999999999995</v>
      </c>
      <c r="AJ43">
        <v>42.456666666666678</v>
      </c>
      <c r="AK43">
        <v>68.146666666666675</v>
      </c>
      <c r="AM43">
        <v>0.2</v>
      </c>
      <c r="AN43">
        <v>0.25</v>
      </c>
      <c r="AO43">
        <v>0.44</v>
      </c>
      <c r="AP43">
        <v>0.44</v>
      </c>
      <c r="AQ43">
        <v>0.48</v>
      </c>
      <c r="AS43">
        <v>0.14000000000000001</v>
      </c>
      <c r="AT43">
        <v>0.18</v>
      </c>
      <c r="AU43">
        <v>0.17</v>
      </c>
      <c r="AV43">
        <v>0.16</v>
      </c>
      <c r="AW43">
        <v>0.24</v>
      </c>
      <c r="AY43">
        <v>0.5</v>
      </c>
      <c r="AZ43">
        <v>0.51</v>
      </c>
      <c r="BA43">
        <v>0.5</v>
      </c>
      <c r="BB43">
        <v>0.5</v>
      </c>
      <c r="BC43">
        <v>0.48</v>
      </c>
    </row>
    <row r="44" spans="3:55" x14ac:dyDescent="0.25">
      <c r="C44">
        <v>133.69</v>
      </c>
      <c r="D44">
        <v>242.21</v>
      </c>
      <c r="E44">
        <v>566.44000000000005</v>
      </c>
      <c r="F44">
        <v>834.37</v>
      </c>
      <c r="G44">
        <v>1650.8</v>
      </c>
      <c r="I44">
        <v>22.43</v>
      </c>
      <c r="J44">
        <v>32.340000000000003</v>
      </c>
      <c r="K44">
        <v>80.930000000000007</v>
      </c>
      <c r="L44">
        <v>135.58000000000001</v>
      </c>
      <c r="M44">
        <v>338.98</v>
      </c>
      <c r="O44">
        <v>9.3893333333333278</v>
      </c>
      <c r="P44">
        <v>17.003333333333334</v>
      </c>
      <c r="Q44">
        <v>54.502666666666684</v>
      </c>
      <c r="R44">
        <v>121.28133333333339</v>
      </c>
      <c r="S44">
        <v>223.82666666666665</v>
      </c>
      <c r="U44">
        <v>1.4326666666666552</v>
      </c>
      <c r="V44">
        <v>2.525999999999998</v>
      </c>
      <c r="W44">
        <v>6.7160000000000171</v>
      </c>
      <c r="X44">
        <v>13.297333333333336</v>
      </c>
      <c r="Y44">
        <v>27.48266666666667</v>
      </c>
      <c r="AA44">
        <v>32.280000000000008</v>
      </c>
      <c r="AB44">
        <v>66.024666666666647</v>
      </c>
      <c r="AC44">
        <v>170.06666666666672</v>
      </c>
      <c r="AD44">
        <v>286.68266666666653</v>
      </c>
      <c r="AE44">
        <v>383.13333333333327</v>
      </c>
      <c r="AG44">
        <v>4.6499999999999986</v>
      </c>
      <c r="AH44">
        <v>8.7100000000000026</v>
      </c>
      <c r="AI44">
        <v>22.038666666666678</v>
      </c>
      <c r="AJ44">
        <v>41.518666666666668</v>
      </c>
      <c r="AK44">
        <v>69.463999999999999</v>
      </c>
      <c r="AM44">
        <v>0.2</v>
      </c>
      <c r="AN44">
        <v>0.25</v>
      </c>
      <c r="AO44">
        <v>0.43</v>
      </c>
      <c r="AP44">
        <v>0.48</v>
      </c>
      <c r="AQ44">
        <v>0.52</v>
      </c>
      <c r="AS44">
        <v>0</v>
      </c>
      <c r="AT44">
        <v>0.12</v>
      </c>
      <c r="AU44">
        <v>0.13</v>
      </c>
      <c r="AV44">
        <v>0.24</v>
      </c>
      <c r="AW44">
        <v>0.28000000000000003</v>
      </c>
      <c r="AY44">
        <v>0.5</v>
      </c>
      <c r="AZ44">
        <v>0.51</v>
      </c>
      <c r="BA44">
        <v>0.49</v>
      </c>
      <c r="BB44">
        <v>0.5</v>
      </c>
      <c r="BC44">
        <v>0.48</v>
      </c>
    </row>
    <row r="45" spans="3:55" x14ac:dyDescent="0.25">
      <c r="C45">
        <v>137.65</v>
      </c>
      <c r="D45">
        <v>251.7</v>
      </c>
      <c r="E45">
        <v>582</v>
      </c>
      <c r="F45">
        <v>816.74</v>
      </c>
      <c r="G45">
        <v>1646.33</v>
      </c>
      <c r="I45">
        <v>18.98</v>
      </c>
      <c r="J45">
        <v>35.57</v>
      </c>
      <c r="K45">
        <v>86.28</v>
      </c>
      <c r="L45">
        <v>149.55000000000001</v>
      </c>
      <c r="M45">
        <v>325.97000000000003</v>
      </c>
      <c r="O45">
        <v>9.665999999999995</v>
      </c>
      <c r="P45">
        <v>17.260000000000005</v>
      </c>
      <c r="Q45">
        <v>55.249333333333361</v>
      </c>
      <c r="R45">
        <v>123.402</v>
      </c>
      <c r="S45">
        <v>225.67800000000003</v>
      </c>
      <c r="U45">
        <v>1.4460000000000104</v>
      </c>
      <c r="V45">
        <v>2.6779999999999995</v>
      </c>
      <c r="W45">
        <v>7.6666666666666741</v>
      </c>
      <c r="X45">
        <v>14.036666666666658</v>
      </c>
      <c r="Y45">
        <v>25.452666666666683</v>
      </c>
      <c r="AA45">
        <v>32.848666666666674</v>
      </c>
      <c r="AB45">
        <v>66.807999999999964</v>
      </c>
      <c r="AC45">
        <v>170.12000000000003</v>
      </c>
      <c r="AD45">
        <v>289.66200000000003</v>
      </c>
      <c r="AE45">
        <v>382.52466666666652</v>
      </c>
      <c r="AG45">
        <v>4.5380000000000003</v>
      </c>
      <c r="AH45">
        <v>8.6859999999999999</v>
      </c>
      <c r="AI45">
        <v>22.52933333333333</v>
      </c>
      <c r="AJ45">
        <v>42.864666666666672</v>
      </c>
      <c r="AK45">
        <v>66.128666666666675</v>
      </c>
      <c r="AM45">
        <v>0.18</v>
      </c>
      <c r="AN45">
        <v>0.25</v>
      </c>
      <c r="AO45">
        <v>0.46</v>
      </c>
      <c r="AP45">
        <v>0.43</v>
      </c>
      <c r="AQ45">
        <v>0.56000000000000005</v>
      </c>
      <c r="AS45">
        <v>0.08</v>
      </c>
      <c r="AT45">
        <v>0.14000000000000001</v>
      </c>
      <c r="AU45">
        <v>0.23</v>
      </c>
      <c r="AV45">
        <v>0.28999999999999998</v>
      </c>
      <c r="AW45">
        <v>0.26</v>
      </c>
      <c r="AY45">
        <v>0.5</v>
      </c>
      <c r="AZ45">
        <v>0.51</v>
      </c>
      <c r="BA45">
        <v>0.5</v>
      </c>
      <c r="BB45">
        <v>0.49</v>
      </c>
      <c r="BC45">
        <v>0.48</v>
      </c>
    </row>
    <row r="46" spans="3:55" x14ac:dyDescent="0.25">
      <c r="C46">
        <v>137.06</v>
      </c>
      <c r="D46">
        <v>251.65</v>
      </c>
      <c r="E46">
        <v>595.42999999999995</v>
      </c>
      <c r="F46">
        <v>841.17</v>
      </c>
      <c r="G46">
        <v>1670.46</v>
      </c>
      <c r="I46">
        <v>18.649999999999999</v>
      </c>
      <c r="J46">
        <v>35.130000000000003</v>
      </c>
      <c r="K46">
        <v>83.69</v>
      </c>
      <c r="L46">
        <v>142.55000000000001</v>
      </c>
      <c r="M46">
        <v>318.97000000000003</v>
      </c>
      <c r="O46">
        <v>9.5106666666666744</v>
      </c>
      <c r="P46">
        <v>18.132666666666665</v>
      </c>
      <c r="Q46">
        <v>55.84266666666668</v>
      </c>
      <c r="R46">
        <v>125.27800000000001</v>
      </c>
      <c r="S46">
        <v>229.53266666666661</v>
      </c>
      <c r="U46">
        <v>1.5566666666666777</v>
      </c>
      <c r="V46">
        <v>2.9993333333333352</v>
      </c>
      <c r="W46">
        <v>6.988000000000004</v>
      </c>
      <c r="X46">
        <v>14.25599999999999</v>
      </c>
      <c r="Y46">
        <v>30.009333333333323</v>
      </c>
      <c r="AA46">
        <v>33.428000000000004</v>
      </c>
      <c r="AB46">
        <v>66.946000000000012</v>
      </c>
      <c r="AC46">
        <v>172.73599999999988</v>
      </c>
      <c r="AD46">
        <v>289.12999999999994</v>
      </c>
      <c r="AE46">
        <v>383.9233333333334</v>
      </c>
      <c r="AG46">
        <v>4.3886666666666683</v>
      </c>
      <c r="AH46">
        <v>8.8500000000000014</v>
      </c>
      <c r="AI46">
        <v>20.632000000000001</v>
      </c>
      <c r="AJ46">
        <v>43.974666666666643</v>
      </c>
      <c r="AK46">
        <v>69.613333333333301</v>
      </c>
      <c r="AM46">
        <v>0.18</v>
      </c>
      <c r="AN46">
        <v>0.23</v>
      </c>
      <c r="AO46">
        <v>0.41</v>
      </c>
      <c r="AP46">
        <v>0.45</v>
      </c>
      <c r="AQ46">
        <v>0.56000000000000005</v>
      </c>
      <c r="AS46">
        <v>0</v>
      </c>
      <c r="AT46">
        <v>0.06</v>
      </c>
      <c r="AU46">
        <v>0.15</v>
      </c>
      <c r="AV46">
        <v>0.2</v>
      </c>
      <c r="AW46">
        <v>0.24</v>
      </c>
      <c r="AY46">
        <v>0.5</v>
      </c>
      <c r="AZ46">
        <v>0.51</v>
      </c>
      <c r="BA46">
        <v>0.51</v>
      </c>
      <c r="BB46">
        <v>0.49</v>
      </c>
      <c r="BC46">
        <v>0.48</v>
      </c>
    </row>
    <row r="47" spans="3:55" x14ac:dyDescent="0.25">
      <c r="C47">
        <v>139.47</v>
      </c>
      <c r="D47">
        <v>263.39999999999998</v>
      </c>
      <c r="E47">
        <v>599.54999999999995</v>
      </c>
      <c r="F47">
        <v>849.51</v>
      </c>
      <c r="G47">
        <v>1687.55</v>
      </c>
      <c r="I47">
        <v>19.03</v>
      </c>
      <c r="J47">
        <v>35.51</v>
      </c>
      <c r="K47">
        <v>87.34</v>
      </c>
      <c r="L47">
        <v>125.34</v>
      </c>
      <c r="M47">
        <v>356.73</v>
      </c>
      <c r="O47">
        <v>9.2280000000000033</v>
      </c>
      <c r="P47">
        <v>17.991999999999987</v>
      </c>
      <c r="Q47">
        <v>57.831333333333312</v>
      </c>
      <c r="R47">
        <v>125.25933333333333</v>
      </c>
      <c r="S47">
        <v>231.05799999999991</v>
      </c>
      <c r="U47">
        <v>1.429333333333334</v>
      </c>
      <c r="V47">
        <v>2.8259999999999934</v>
      </c>
      <c r="W47">
        <v>7.1899999999999888</v>
      </c>
      <c r="X47">
        <v>12.596000000000009</v>
      </c>
      <c r="Y47">
        <v>27.302666666666674</v>
      </c>
      <c r="AA47">
        <v>33.648000000000003</v>
      </c>
      <c r="AB47">
        <v>67.543999999999983</v>
      </c>
      <c r="AC47">
        <v>173.30466666666666</v>
      </c>
      <c r="AD47">
        <v>291.81666666666666</v>
      </c>
      <c r="AE47">
        <v>385.80200000000002</v>
      </c>
      <c r="AG47">
        <v>4.6133333333333324</v>
      </c>
      <c r="AH47">
        <v>8.4713333333333338</v>
      </c>
      <c r="AI47">
        <v>21.116666666666671</v>
      </c>
      <c r="AJ47">
        <v>42.127999999999993</v>
      </c>
      <c r="AK47">
        <v>68.74799999999999</v>
      </c>
      <c r="AM47">
        <v>0.17</v>
      </c>
      <c r="AN47">
        <v>0.28999999999999998</v>
      </c>
      <c r="AO47">
        <v>0.46</v>
      </c>
      <c r="AP47">
        <v>0.43</v>
      </c>
      <c r="AQ47">
        <v>0.47</v>
      </c>
      <c r="AS47">
        <v>0.17</v>
      </c>
      <c r="AT47">
        <v>0.16</v>
      </c>
      <c r="AU47">
        <v>0.17</v>
      </c>
      <c r="AV47">
        <v>0.14000000000000001</v>
      </c>
      <c r="AW47">
        <v>0.27</v>
      </c>
      <c r="AY47">
        <v>0.51</v>
      </c>
      <c r="AZ47">
        <v>0.51</v>
      </c>
      <c r="BA47">
        <v>0.5</v>
      </c>
      <c r="BB47">
        <v>0.49</v>
      </c>
      <c r="BC47">
        <v>0.49</v>
      </c>
    </row>
    <row r="48" spans="3:55" x14ac:dyDescent="0.25">
      <c r="C48">
        <v>141.84</v>
      </c>
      <c r="D48">
        <v>253.12</v>
      </c>
      <c r="E48">
        <v>604.04999999999995</v>
      </c>
      <c r="F48">
        <v>857.53</v>
      </c>
      <c r="G48">
        <v>1618.12</v>
      </c>
      <c r="I48">
        <v>22.85</v>
      </c>
      <c r="J48">
        <v>33.020000000000003</v>
      </c>
      <c r="K48">
        <v>74.14</v>
      </c>
      <c r="L48">
        <v>126.68</v>
      </c>
      <c r="M48">
        <v>280.05</v>
      </c>
      <c r="O48">
        <v>9.4846666666666763</v>
      </c>
      <c r="P48">
        <v>18.040000000000003</v>
      </c>
      <c r="Q48">
        <v>57.77200000000002</v>
      </c>
      <c r="R48">
        <v>123.29600000000001</v>
      </c>
      <c r="S48">
        <v>232.06533333333337</v>
      </c>
      <c r="U48">
        <v>1.3326666666666722</v>
      </c>
      <c r="V48">
        <v>3.0346666666666842</v>
      </c>
      <c r="W48">
        <v>5.9460000000000104</v>
      </c>
      <c r="X48">
        <v>14.455333333333321</v>
      </c>
      <c r="Y48">
        <v>23.90333333333335</v>
      </c>
      <c r="AA48">
        <v>34.003333333333337</v>
      </c>
      <c r="AB48">
        <v>68.507999999999996</v>
      </c>
      <c r="AC48">
        <v>175.14133333333328</v>
      </c>
      <c r="AD48">
        <v>295.58799999999997</v>
      </c>
      <c r="AE48">
        <v>386.68933333333337</v>
      </c>
      <c r="AG48">
        <v>4.7233333333333345</v>
      </c>
      <c r="AH48">
        <v>8.6533333333333342</v>
      </c>
      <c r="AI48">
        <v>21.159333333333326</v>
      </c>
      <c r="AJ48">
        <v>41.608666666666664</v>
      </c>
      <c r="AK48">
        <v>68.986000000000004</v>
      </c>
      <c r="AM48">
        <v>0.21</v>
      </c>
      <c r="AN48">
        <v>0.25</v>
      </c>
      <c r="AO48">
        <v>0.46</v>
      </c>
      <c r="AP48">
        <v>0.46</v>
      </c>
      <c r="AQ48">
        <v>0.53</v>
      </c>
      <c r="AS48">
        <v>0.12</v>
      </c>
      <c r="AT48">
        <v>0.14000000000000001</v>
      </c>
      <c r="AU48">
        <v>0.2</v>
      </c>
      <c r="AV48">
        <v>0.17</v>
      </c>
      <c r="AW48">
        <v>0.24</v>
      </c>
      <c r="AY48">
        <v>0.51</v>
      </c>
      <c r="AZ48">
        <v>0.51</v>
      </c>
      <c r="BA48">
        <v>0.5</v>
      </c>
      <c r="BB48">
        <v>0.5</v>
      </c>
      <c r="BC48">
        <v>0.49</v>
      </c>
    </row>
    <row r="49" spans="3:55" x14ac:dyDescent="0.25">
      <c r="C49">
        <v>146.25</v>
      </c>
      <c r="D49">
        <v>254.13</v>
      </c>
      <c r="E49">
        <v>609.47</v>
      </c>
      <c r="F49">
        <v>873.69</v>
      </c>
      <c r="G49">
        <v>1577.42</v>
      </c>
      <c r="I49">
        <v>18.13</v>
      </c>
      <c r="J49">
        <v>38.869999999999997</v>
      </c>
      <c r="K49">
        <v>64.44</v>
      </c>
      <c r="L49">
        <v>126.86</v>
      </c>
      <c r="M49">
        <v>265.10000000000002</v>
      </c>
      <c r="O49">
        <v>9.405333333333326</v>
      </c>
      <c r="P49">
        <v>18.125333333333337</v>
      </c>
      <c r="Q49">
        <v>57.460666666666697</v>
      </c>
      <c r="R49">
        <v>122.47399999999999</v>
      </c>
      <c r="S49">
        <v>224.67533333333341</v>
      </c>
      <c r="U49">
        <v>1.4846666666666715</v>
      </c>
      <c r="V49">
        <v>2.7093333333333205</v>
      </c>
      <c r="W49">
        <v>7.4046666666666558</v>
      </c>
      <c r="X49">
        <v>13.212666666666667</v>
      </c>
      <c r="Y49">
        <v>26.377999999999993</v>
      </c>
      <c r="AA49">
        <v>34.453333333333326</v>
      </c>
      <c r="AB49">
        <v>69.004000000000033</v>
      </c>
      <c r="AC49">
        <v>175.56866666666664</v>
      </c>
      <c r="AD49">
        <v>296.30866666666662</v>
      </c>
      <c r="AE49">
        <v>386.47399999999971</v>
      </c>
      <c r="AG49">
        <v>4.7593333333333332</v>
      </c>
      <c r="AH49">
        <v>8.64</v>
      </c>
      <c r="AI49">
        <v>20.854000000000006</v>
      </c>
      <c r="AJ49">
        <v>44.60199999999999</v>
      </c>
      <c r="AK49">
        <v>70.302000000000021</v>
      </c>
      <c r="AM49">
        <v>0.18</v>
      </c>
      <c r="AN49">
        <v>0.28000000000000003</v>
      </c>
      <c r="AO49">
        <v>0.4</v>
      </c>
      <c r="AP49">
        <v>0.41</v>
      </c>
      <c r="AQ49">
        <v>0.49</v>
      </c>
      <c r="AS49">
        <v>0.11</v>
      </c>
      <c r="AT49">
        <v>0.11</v>
      </c>
      <c r="AU49">
        <v>0.2</v>
      </c>
      <c r="AV49">
        <v>0.17</v>
      </c>
      <c r="AW49">
        <v>0.22</v>
      </c>
      <c r="AY49">
        <v>0.5</v>
      </c>
      <c r="AZ49">
        <v>0.5</v>
      </c>
      <c r="BA49">
        <v>0.5</v>
      </c>
      <c r="BB49">
        <v>0.49</v>
      </c>
      <c r="BC49">
        <v>0.49</v>
      </c>
    </row>
    <row r="50" spans="3:55" x14ac:dyDescent="0.25">
      <c r="C50">
        <v>149.19999999999999</v>
      </c>
      <c r="D50">
        <v>252.58</v>
      </c>
      <c r="E50">
        <v>635.17999999999995</v>
      </c>
      <c r="F50">
        <v>885.34</v>
      </c>
      <c r="G50">
        <v>1583.95</v>
      </c>
      <c r="I50">
        <v>18.39</v>
      </c>
      <c r="J50">
        <v>34.53</v>
      </c>
      <c r="K50">
        <v>70.11</v>
      </c>
      <c r="L50">
        <v>163.83000000000001</v>
      </c>
      <c r="M50">
        <v>277.45</v>
      </c>
      <c r="O50">
        <v>9.5906666666666567</v>
      </c>
      <c r="P50">
        <v>18.442666666666657</v>
      </c>
      <c r="Q50">
        <v>56.670666666666648</v>
      </c>
      <c r="R50">
        <v>123.58400000000005</v>
      </c>
      <c r="S50">
        <v>228.13066666666654</v>
      </c>
      <c r="U50">
        <v>1.6706666666666468</v>
      </c>
      <c r="V50">
        <v>2.769333333333333</v>
      </c>
      <c r="W50">
        <v>7.0486666666666755</v>
      </c>
      <c r="X50">
        <v>13.593999999999983</v>
      </c>
      <c r="Y50">
        <v>29.113999999999997</v>
      </c>
      <c r="AA50">
        <v>34.785333333333341</v>
      </c>
      <c r="AB50">
        <v>69.646666666666647</v>
      </c>
      <c r="AC50">
        <v>177.22266666666667</v>
      </c>
      <c r="AD50">
        <v>297.62666666666684</v>
      </c>
      <c r="AE50">
        <v>393.15333333333336</v>
      </c>
      <c r="AG50">
        <v>4.7213333333333356</v>
      </c>
      <c r="AH50">
        <v>8.9946666666666655</v>
      </c>
      <c r="AI50">
        <v>21.780666666666672</v>
      </c>
      <c r="AJ50">
        <v>42.343333333333334</v>
      </c>
      <c r="AK50">
        <v>68.680666666666696</v>
      </c>
      <c r="AM50">
        <v>0.19</v>
      </c>
      <c r="AN50">
        <v>0.27</v>
      </c>
      <c r="AO50">
        <v>0.42</v>
      </c>
      <c r="AP50">
        <v>0.41</v>
      </c>
      <c r="AQ50">
        <v>0.46</v>
      </c>
      <c r="AS50">
        <v>0.15</v>
      </c>
      <c r="AT50">
        <v>0.13</v>
      </c>
      <c r="AU50">
        <v>0.14000000000000001</v>
      </c>
      <c r="AV50">
        <v>0.14000000000000001</v>
      </c>
      <c r="AW50">
        <v>0.23</v>
      </c>
      <c r="AY50">
        <v>0.51</v>
      </c>
      <c r="AZ50">
        <v>0.51</v>
      </c>
      <c r="BA50">
        <v>0.5</v>
      </c>
      <c r="BB50">
        <v>0.49</v>
      </c>
      <c r="BC50">
        <v>0.48</v>
      </c>
    </row>
    <row r="51" spans="3:55" x14ac:dyDescent="0.25">
      <c r="C51">
        <v>146.9</v>
      </c>
      <c r="D51">
        <v>253.38</v>
      </c>
      <c r="E51">
        <v>642.6</v>
      </c>
      <c r="F51">
        <v>910.53</v>
      </c>
      <c r="G51">
        <v>1598.88</v>
      </c>
      <c r="I51">
        <v>19.66</v>
      </c>
      <c r="J51">
        <v>35.520000000000003</v>
      </c>
      <c r="K51">
        <v>86.94</v>
      </c>
      <c r="L51">
        <v>145.31</v>
      </c>
      <c r="M51">
        <v>321.45</v>
      </c>
      <c r="O51">
        <v>9.5439999999999845</v>
      </c>
      <c r="P51">
        <v>19.740666666666662</v>
      </c>
      <c r="Q51">
        <v>58.121333333333325</v>
      </c>
      <c r="R51">
        <v>124.17666666666661</v>
      </c>
      <c r="S51">
        <v>233.3253333333333</v>
      </c>
      <c r="U51">
        <v>1.4053333333333284</v>
      </c>
      <c r="V51">
        <v>3.2166666666666766</v>
      </c>
      <c r="W51">
        <v>7.4453333333333367</v>
      </c>
      <c r="X51">
        <v>13.064666666666659</v>
      </c>
      <c r="Y51">
        <v>29.504000000000005</v>
      </c>
      <c r="AA51">
        <v>35.20933333333334</v>
      </c>
      <c r="AB51">
        <v>70.024666666666661</v>
      </c>
      <c r="AC51">
        <v>179.04800000000003</v>
      </c>
      <c r="AD51">
        <v>301.19400000000007</v>
      </c>
      <c r="AE51">
        <v>395.17466666666661</v>
      </c>
      <c r="AG51">
        <v>4.8839999999999995</v>
      </c>
      <c r="AH51">
        <v>9.1566666666666645</v>
      </c>
      <c r="AI51">
        <v>21.982666666666663</v>
      </c>
      <c r="AJ51">
        <v>42.094000000000008</v>
      </c>
      <c r="AK51">
        <v>71.229333333333315</v>
      </c>
      <c r="AM51">
        <v>0.16</v>
      </c>
      <c r="AN51">
        <v>0.25</v>
      </c>
      <c r="AO51">
        <v>0.4</v>
      </c>
      <c r="AP51">
        <v>0.47</v>
      </c>
      <c r="AQ51">
        <v>0.45</v>
      </c>
      <c r="AS51">
        <v>0.17</v>
      </c>
      <c r="AT51">
        <v>0.18</v>
      </c>
      <c r="AU51">
        <v>0.1</v>
      </c>
      <c r="AV51">
        <v>0.2</v>
      </c>
      <c r="AW51">
        <v>0.27</v>
      </c>
      <c r="AY51">
        <v>0.5</v>
      </c>
      <c r="AZ51">
        <v>0.51</v>
      </c>
      <c r="BA51">
        <v>0.5</v>
      </c>
      <c r="BB51">
        <v>0.49</v>
      </c>
      <c r="BC51">
        <v>0.49</v>
      </c>
    </row>
    <row r="52" spans="3:55" x14ac:dyDescent="0.25">
      <c r="C52">
        <v>147.03</v>
      </c>
      <c r="D52">
        <v>250.38</v>
      </c>
      <c r="E52">
        <v>640.38</v>
      </c>
      <c r="F52">
        <v>926.91</v>
      </c>
      <c r="G52">
        <v>1616.43</v>
      </c>
      <c r="I52">
        <v>19.21</v>
      </c>
      <c r="J52">
        <v>38.24</v>
      </c>
      <c r="K52">
        <v>76.86</v>
      </c>
      <c r="L52">
        <v>154</v>
      </c>
      <c r="M52">
        <v>282.89</v>
      </c>
      <c r="O52">
        <v>9.8219999999999885</v>
      </c>
      <c r="P52">
        <v>19.637333333333331</v>
      </c>
      <c r="Q52">
        <v>58.794666666666679</v>
      </c>
      <c r="R52">
        <v>125.74199999999998</v>
      </c>
      <c r="S52">
        <v>235.25200000000001</v>
      </c>
      <c r="U52">
        <v>1.4540000000000226</v>
      </c>
      <c r="V52">
        <v>3.005999999999998</v>
      </c>
      <c r="W52">
        <v>6.2826666666666551</v>
      </c>
      <c r="X52">
        <v>14.915999999999999</v>
      </c>
      <c r="Y52">
        <v>28.904000000000014</v>
      </c>
      <c r="AA52">
        <v>35.875333333333323</v>
      </c>
      <c r="AB52">
        <v>70.312000000000012</v>
      </c>
      <c r="AC52">
        <v>180.2653333333333</v>
      </c>
      <c r="AD52">
        <v>300.82466666666664</v>
      </c>
      <c r="AE52">
        <v>396.84666666666686</v>
      </c>
      <c r="AG52">
        <v>4.7273333333333305</v>
      </c>
      <c r="AH52">
        <v>8.8140000000000018</v>
      </c>
      <c r="AI52">
        <v>21.053333333333338</v>
      </c>
      <c r="AJ52">
        <v>44.410666666666664</v>
      </c>
      <c r="AK52">
        <v>71.201333333333366</v>
      </c>
      <c r="AM52">
        <v>0.16</v>
      </c>
      <c r="AN52">
        <v>0.21</v>
      </c>
      <c r="AO52">
        <v>0.44</v>
      </c>
      <c r="AP52">
        <v>0.51</v>
      </c>
      <c r="AQ52">
        <v>0.39</v>
      </c>
      <c r="AS52">
        <v>0</v>
      </c>
      <c r="AT52">
        <v>0.12</v>
      </c>
      <c r="AU52">
        <v>0.1</v>
      </c>
      <c r="AV52">
        <v>0.24</v>
      </c>
      <c r="AW52">
        <v>0.32</v>
      </c>
      <c r="AY52">
        <v>0.5</v>
      </c>
      <c r="AZ52">
        <v>0.51</v>
      </c>
      <c r="BA52">
        <v>0.5</v>
      </c>
      <c r="BB52">
        <v>0.49</v>
      </c>
      <c r="BC52">
        <v>0.49</v>
      </c>
    </row>
    <row r="53" spans="3:55" x14ac:dyDescent="0.25">
      <c r="C53">
        <v>146.94</v>
      </c>
      <c r="D53">
        <v>251.32</v>
      </c>
      <c r="E53">
        <v>650.12</v>
      </c>
      <c r="F53">
        <v>936.96</v>
      </c>
      <c r="G53">
        <v>1610.26</v>
      </c>
      <c r="I53">
        <v>19.03</v>
      </c>
      <c r="J53">
        <v>39.28</v>
      </c>
      <c r="K53">
        <v>91.68</v>
      </c>
      <c r="L53">
        <v>164.21</v>
      </c>
      <c r="M53">
        <v>257.08999999999997</v>
      </c>
      <c r="O53">
        <v>9.924000000000003</v>
      </c>
      <c r="P53">
        <v>20.028666666666663</v>
      </c>
      <c r="Q53">
        <v>59.95800000000002</v>
      </c>
      <c r="R53">
        <v>126.80999999999995</v>
      </c>
      <c r="S53">
        <v>236.46799999999993</v>
      </c>
      <c r="U53">
        <v>1.3500000000000068</v>
      </c>
      <c r="V53">
        <v>2.9353333333333489</v>
      </c>
      <c r="W53">
        <v>6.866000000000005</v>
      </c>
      <c r="X53">
        <v>12.313333333333343</v>
      </c>
      <c r="Y53">
        <v>30.959999999999994</v>
      </c>
      <c r="AA53">
        <v>36.334666666666671</v>
      </c>
      <c r="AB53">
        <v>71.247333333333344</v>
      </c>
      <c r="AC53">
        <v>182.95266666666666</v>
      </c>
      <c r="AD53">
        <v>304.62200000000024</v>
      </c>
      <c r="AE53">
        <v>400.04</v>
      </c>
      <c r="AG53">
        <v>4.8793333333333324</v>
      </c>
      <c r="AH53">
        <v>8.9619999999999962</v>
      </c>
      <c r="AI53">
        <v>22.575333333333329</v>
      </c>
      <c r="AJ53">
        <v>39.584000000000017</v>
      </c>
      <c r="AK53">
        <v>73.883999999999958</v>
      </c>
      <c r="AM53">
        <v>0.2</v>
      </c>
      <c r="AN53">
        <v>0.31</v>
      </c>
      <c r="AO53">
        <v>0.4</v>
      </c>
      <c r="AP53">
        <v>0.49</v>
      </c>
      <c r="AQ53">
        <v>0.5</v>
      </c>
      <c r="AS53">
        <v>0.14000000000000001</v>
      </c>
      <c r="AT53">
        <v>0.14000000000000001</v>
      </c>
      <c r="AU53">
        <v>0.14000000000000001</v>
      </c>
      <c r="AV53">
        <v>0.18</v>
      </c>
      <c r="AW53">
        <v>0.25</v>
      </c>
      <c r="AY53">
        <v>0.5</v>
      </c>
      <c r="AZ53">
        <v>0.51</v>
      </c>
      <c r="BA53">
        <v>0.5</v>
      </c>
      <c r="BB53">
        <v>0.49</v>
      </c>
      <c r="BC53">
        <v>0.48</v>
      </c>
    </row>
    <row r="54" spans="3:55" x14ac:dyDescent="0.25">
      <c r="C54">
        <v>151.54</v>
      </c>
      <c r="D54">
        <v>253.67</v>
      </c>
      <c r="E54">
        <v>658.48</v>
      </c>
      <c r="F54">
        <v>938.29</v>
      </c>
      <c r="G54">
        <v>1651.44</v>
      </c>
      <c r="I54">
        <v>18.14</v>
      </c>
      <c r="J54">
        <v>34.53</v>
      </c>
      <c r="K54">
        <v>72.62</v>
      </c>
      <c r="L54">
        <v>163.49</v>
      </c>
      <c r="M54">
        <v>285.89999999999998</v>
      </c>
      <c r="O54">
        <v>9.9633333333333223</v>
      </c>
      <c r="P54">
        <v>20.175333333333313</v>
      </c>
      <c r="Q54">
        <v>60.902666666666676</v>
      </c>
      <c r="R54">
        <v>126.43933333333327</v>
      </c>
      <c r="S54">
        <v>238.46266666666642</v>
      </c>
      <c r="U54">
        <v>1.3753333333333251</v>
      </c>
      <c r="V54">
        <v>2.854666666666676</v>
      </c>
      <c r="W54">
        <v>8.2153333333333389</v>
      </c>
      <c r="X54">
        <v>12.749333333333327</v>
      </c>
      <c r="Y54">
        <v>22.718666666666664</v>
      </c>
      <c r="AA54">
        <v>36.907333333333334</v>
      </c>
      <c r="AB54">
        <v>71.552666666666653</v>
      </c>
      <c r="AC54">
        <v>185.19733333333335</v>
      </c>
      <c r="AD54">
        <v>305.93666666666655</v>
      </c>
      <c r="AE54">
        <v>403.08800000000008</v>
      </c>
      <c r="AG54">
        <v>4.8340000000000005</v>
      </c>
      <c r="AH54">
        <v>9.0399999999999991</v>
      </c>
      <c r="AI54">
        <v>23.175333333333342</v>
      </c>
      <c r="AJ54">
        <v>42.046666666666667</v>
      </c>
      <c r="AK54">
        <v>72.034666666666695</v>
      </c>
      <c r="AM54">
        <v>0.16</v>
      </c>
      <c r="AN54">
        <v>0.24</v>
      </c>
      <c r="AO54">
        <v>0.44</v>
      </c>
      <c r="AP54">
        <v>0.41</v>
      </c>
      <c r="AQ54">
        <v>0.53</v>
      </c>
      <c r="AS54">
        <v>0.14000000000000001</v>
      </c>
      <c r="AT54">
        <v>0.09</v>
      </c>
      <c r="AU54">
        <v>0.12</v>
      </c>
      <c r="AV54">
        <v>0.12</v>
      </c>
      <c r="AW54">
        <v>0.28999999999999998</v>
      </c>
      <c r="AY54">
        <v>0.5</v>
      </c>
      <c r="AZ54">
        <v>0.52</v>
      </c>
      <c r="BA54">
        <v>0.5</v>
      </c>
      <c r="BB54">
        <v>0.49</v>
      </c>
      <c r="BC54">
        <v>0.49</v>
      </c>
    </row>
    <row r="55" spans="3:55" x14ac:dyDescent="0.25">
      <c r="C55">
        <v>152.22999999999999</v>
      </c>
      <c r="D55">
        <v>260.62</v>
      </c>
      <c r="E55">
        <v>662.07</v>
      </c>
      <c r="F55">
        <v>936.15</v>
      </c>
      <c r="G55">
        <v>1659.97</v>
      </c>
      <c r="I55">
        <v>18.91</v>
      </c>
      <c r="J55">
        <v>42.81</v>
      </c>
      <c r="K55">
        <v>84.27</v>
      </c>
      <c r="L55">
        <v>145.1</v>
      </c>
      <c r="M55">
        <v>285.73</v>
      </c>
      <c r="O55">
        <v>10.120666666666663</v>
      </c>
      <c r="P55">
        <v>20.635999999999996</v>
      </c>
      <c r="Q55">
        <v>60.685333333333311</v>
      </c>
      <c r="R55">
        <v>126.508</v>
      </c>
      <c r="S55">
        <v>237.81333333333342</v>
      </c>
      <c r="U55">
        <v>1.5160000000000047</v>
      </c>
      <c r="V55">
        <v>2.8886666666666678</v>
      </c>
      <c r="W55">
        <v>6.2986666666666649</v>
      </c>
      <c r="X55">
        <v>12.275333333333331</v>
      </c>
      <c r="Y55">
        <v>27.889333333333344</v>
      </c>
      <c r="AA55">
        <v>37.136666666666677</v>
      </c>
      <c r="AB55">
        <v>72.338666666666683</v>
      </c>
      <c r="AC55">
        <v>186.71333333333328</v>
      </c>
      <c r="AD55">
        <v>305.86</v>
      </c>
      <c r="AE55">
        <v>402.47733333333332</v>
      </c>
      <c r="AG55">
        <v>4.8226666666666667</v>
      </c>
      <c r="AH55">
        <v>8.9300000000000015</v>
      </c>
      <c r="AI55">
        <v>21.735999999999994</v>
      </c>
      <c r="AJ55">
        <v>42.332666666666675</v>
      </c>
      <c r="AK55">
        <v>72.390666666666661</v>
      </c>
      <c r="AM55">
        <v>0.18</v>
      </c>
      <c r="AN55">
        <v>0.28999999999999998</v>
      </c>
      <c r="AO55">
        <v>0.42</v>
      </c>
      <c r="AP55">
        <v>0.47</v>
      </c>
      <c r="AQ55">
        <v>0.49</v>
      </c>
      <c r="AS55">
        <v>0.12</v>
      </c>
      <c r="AT55">
        <v>7.0000000000000007E-2</v>
      </c>
      <c r="AU55">
        <v>0.12</v>
      </c>
      <c r="AV55">
        <v>0.12</v>
      </c>
      <c r="AW55">
        <v>0.28000000000000003</v>
      </c>
      <c r="AY55">
        <v>0.5</v>
      </c>
      <c r="AZ55">
        <v>0.51</v>
      </c>
      <c r="BA55">
        <v>0.5</v>
      </c>
      <c r="BB55">
        <v>0.49</v>
      </c>
      <c r="BC55">
        <v>0.49</v>
      </c>
    </row>
    <row r="56" spans="3:55" x14ac:dyDescent="0.25">
      <c r="C56">
        <v>150.55000000000001</v>
      </c>
      <c r="D56">
        <v>272.85000000000002</v>
      </c>
      <c r="E56">
        <v>639.19000000000005</v>
      </c>
      <c r="F56">
        <v>939.33</v>
      </c>
      <c r="G56">
        <v>1615.5</v>
      </c>
      <c r="I56">
        <v>16.579999999999998</v>
      </c>
      <c r="J56">
        <v>41.41</v>
      </c>
      <c r="K56">
        <v>85.34</v>
      </c>
      <c r="L56">
        <v>158.19999999999999</v>
      </c>
      <c r="M56">
        <v>318.17</v>
      </c>
      <c r="O56">
        <v>10.258000000000003</v>
      </c>
      <c r="P56">
        <v>20.712000000000007</v>
      </c>
      <c r="Q56">
        <v>62.6</v>
      </c>
      <c r="R56">
        <v>125.53066666666672</v>
      </c>
      <c r="S56">
        <v>235.40266666666662</v>
      </c>
      <c r="U56">
        <v>1.5266666666666675</v>
      </c>
      <c r="V56">
        <v>2.8453333333333419</v>
      </c>
      <c r="W56">
        <v>7.5186666666666664</v>
      </c>
      <c r="X56">
        <v>13.384000000000007</v>
      </c>
      <c r="Y56">
        <v>28.191999999999975</v>
      </c>
      <c r="AA56">
        <v>37.753999999999998</v>
      </c>
      <c r="AB56">
        <v>73.26666666666668</v>
      </c>
      <c r="AC56">
        <v>188.66800000000003</v>
      </c>
      <c r="AD56">
        <v>308.59599999999989</v>
      </c>
      <c r="AE56">
        <v>403.6719999999998</v>
      </c>
      <c r="AG56">
        <v>4.7506666666666684</v>
      </c>
      <c r="AH56">
        <v>9.1333333333333346</v>
      </c>
      <c r="AI56">
        <v>22.654666666666675</v>
      </c>
      <c r="AJ56">
        <v>40.347999999999999</v>
      </c>
      <c r="AK56">
        <v>70.739999999999995</v>
      </c>
      <c r="AM56">
        <v>0.17</v>
      </c>
      <c r="AN56">
        <v>0.28000000000000003</v>
      </c>
      <c r="AO56">
        <v>0.4</v>
      </c>
      <c r="AP56">
        <v>0.42</v>
      </c>
      <c r="AQ56">
        <v>0.55000000000000004</v>
      </c>
      <c r="AS56">
        <v>0.17</v>
      </c>
      <c r="AT56">
        <v>0.13</v>
      </c>
      <c r="AU56">
        <v>0.16</v>
      </c>
      <c r="AV56">
        <v>0.21</v>
      </c>
      <c r="AW56">
        <v>0.3</v>
      </c>
      <c r="AY56">
        <v>0.51</v>
      </c>
      <c r="AZ56">
        <v>0.5</v>
      </c>
      <c r="BA56">
        <v>0.5</v>
      </c>
      <c r="BB56">
        <v>0.48</v>
      </c>
      <c r="BC56">
        <v>0.49</v>
      </c>
    </row>
    <row r="57" spans="3:55" x14ac:dyDescent="0.25">
      <c r="C57">
        <v>154.05000000000001</v>
      </c>
      <c r="D57">
        <v>276.73</v>
      </c>
      <c r="E57">
        <v>654.71</v>
      </c>
      <c r="F57">
        <v>936.52</v>
      </c>
      <c r="G57">
        <v>1626.9</v>
      </c>
      <c r="I57">
        <v>18.98</v>
      </c>
      <c r="J57">
        <v>37.58</v>
      </c>
      <c r="K57">
        <v>73.94</v>
      </c>
      <c r="L57">
        <v>134.19</v>
      </c>
      <c r="M57">
        <v>256.24</v>
      </c>
      <c r="O57">
        <v>10.114666666666663</v>
      </c>
      <c r="P57">
        <v>20.842666666666663</v>
      </c>
      <c r="Q57">
        <v>64.318666666666658</v>
      </c>
      <c r="R57">
        <v>128.33933333333337</v>
      </c>
      <c r="S57">
        <v>240.25066666666666</v>
      </c>
      <c r="U57">
        <v>1.5366666666666753</v>
      </c>
      <c r="V57">
        <v>2.551999999999973</v>
      </c>
      <c r="W57">
        <v>6.3466666666666649</v>
      </c>
      <c r="X57">
        <v>14.189999999999996</v>
      </c>
      <c r="Y57">
        <v>27.134666666666671</v>
      </c>
      <c r="AA57">
        <v>37.94</v>
      </c>
      <c r="AB57">
        <v>74.046666666666667</v>
      </c>
      <c r="AC57">
        <v>189.78799999999993</v>
      </c>
      <c r="AD57">
        <v>312.35933333333338</v>
      </c>
      <c r="AE57">
        <v>406.41466666666668</v>
      </c>
      <c r="AG57">
        <v>4.8473333333333333</v>
      </c>
      <c r="AH57">
        <v>9.1186666666666678</v>
      </c>
      <c r="AI57">
        <v>21.161333333333332</v>
      </c>
      <c r="AJ57">
        <v>39.784666666666652</v>
      </c>
      <c r="AK57">
        <v>74.697333333333333</v>
      </c>
      <c r="AM57">
        <v>0.18</v>
      </c>
      <c r="AN57">
        <v>0.27</v>
      </c>
      <c r="AO57">
        <v>0.42</v>
      </c>
      <c r="AP57">
        <v>0.48</v>
      </c>
      <c r="AQ57">
        <v>0.47</v>
      </c>
      <c r="AS57">
        <v>0.15</v>
      </c>
      <c r="AT57">
        <v>0.13</v>
      </c>
      <c r="AU57">
        <v>0.14000000000000001</v>
      </c>
      <c r="AV57">
        <v>0.22</v>
      </c>
      <c r="AW57">
        <v>0.22</v>
      </c>
      <c r="AY57">
        <v>0.5</v>
      </c>
      <c r="AZ57">
        <v>0.51</v>
      </c>
      <c r="BA57">
        <v>0.5</v>
      </c>
      <c r="BB57">
        <v>0.48</v>
      </c>
      <c r="BC57">
        <v>0.49</v>
      </c>
    </row>
    <row r="58" spans="3:55" x14ac:dyDescent="0.25">
      <c r="C58">
        <v>155.72</v>
      </c>
      <c r="D58">
        <v>290.26</v>
      </c>
      <c r="E58">
        <v>657.53</v>
      </c>
      <c r="F58">
        <v>957.22</v>
      </c>
      <c r="G58">
        <v>1672.5</v>
      </c>
      <c r="I58">
        <v>18.850000000000001</v>
      </c>
      <c r="J58">
        <v>38.630000000000003</v>
      </c>
      <c r="K58">
        <v>71.06</v>
      </c>
      <c r="L58">
        <v>151.22</v>
      </c>
      <c r="M58">
        <v>312.98</v>
      </c>
      <c r="O58">
        <v>9.9953333333333223</v>
      </c>
      <c r="P58">
        <v>21.701333333333324</v>
      </c>
      <c r="Q58">
        <v>66.263333333333307</v>
      </c>
      <c r="R58">
        <v>129.3233333333333</v>
      </c>
      <c r="S58">
        <v>242.1839999999998</v>
      </c>
      <c r="U58">
        <v>1.5406666666666626</v>
      </c>
      <c r="V58">
        <v>2.9613333333333118</v>
      </c>
      <c r="W58">
        <v>6.8206666666666589</v>
      </c>
      <c r="X58">
        <v>13.388000000000009</v>
      </c>
      <c r="Y58">
        <v>28.634666666666661</v>
      </c>
      <c r="AA58">
        <v>38.298000000000009</v>
      </c>
      <c r="AB58">
        <v>75.110666666666674</v>
      </c>
      <c r="AC58">
        <v>190.03266666666667</v>
      </c>
      <c r="AD58">
        <v>313.51266666666669</v>
      </c>
      <c r="AE58">
        <v>409.50533333333334</v>
      </c>
      <c r="AG58">
        <v>4.6673333333333336</v>
      </c>
      <c r="AH58">
        <v>8.9266666666666641</v>
      </c>
      <c r="AI58">
        <v>20.920666666666662</v>
      </c>
      <c r="AJ58">
        <v>43.938666666666677</v>
      </c>
      <c r="AK58">
        <v>71.364000000000019</v>
      </c>
      <c r="AM58">
        <v>0.14000000000000001</v>
      </c>
      <c r="AN58">
        <v>0.3</v>
      </c>
      <c r="AO58">
        <v>0.4</v>
      </c>
      <c r="AP58">
        <v>0.42</v>
      </c>
      <c r="AQ58">
        <v>0.51</v>
      </c>
      <c r="AS58">
        <v>0.1</v>
      </c>
      <c r="AT58">
        <v>7.0000000000000007E-2</v>
      </c>
      <c r="AU58">
        <v>0.14000000000000001</v>
      </c>
      <c r="AV58">
        <v>0.18</v>
      </c>
      <c r="AW58">
        <v>0.32</v>
      </c>
      <c r="AY58">
        <v>0.5</v>
      </c>
      <c r="AZ58">
        <v>0.5</v>
      </c>
      <c r="BA58">
        <v>0.5</v>
      </c>
      <c r="BB58">
        <v>0.48</v>
      </c>
      <c r="BC58">
        <v>0.49</v>
      </c>
    </row>
    <row r="59" spans="3:55" x14ac:dyDescent="0.25">
      <c r="C59">
        <v>153.79</v>
      </c>
      <c r="D59">
        <v>300.58999999999997</v>
      </c>
      <c r="E59">
        <v>656.98</v>
      </c>
      <c r="F59">
        <v>986.96</v>
      </c>
      <c r="G59">
        <v>1716.28</v>
      </c>
      <c r="I59">
        <v>18.61</v>
      </c>
      <c r="J59">
        <v>37.51</v>
      </c>
      <c r="K59">
        <v>79.59</v>
      </c>
      <c r="L59">
        <v>132.28</v>
      </c>
      <c r="M59">
        <v>274.45999999999998</v>
      </c>
      <c r="O59">
        <v>9.9433333333333351</v>
      </c>
      <c r="P59">
        <v>22.222666666666665</v>
      </c>
      <c r="Q59">
        <v>67.181333333333299</v>
      </c>
      <c r="R59">
        <v>132.13600000000002</v>
      </c>
      <c r="S59">
        <v>248.82466666666664</v>
      </c>
      <c r="U59">
        <v>1.5573333333333323</v>
      </c>
      <c r="V59">
        <v>2.6933333333333449</v>
      </c>
      <c r="W59">
        <v>6.2460000000000013</v>
      </c>
      <c r="X59">
        <v>13.062000000000006</v>
      </c>
      <c r="Y59">
        <v>22.612666666666673</v>
      </c>
      <c r="AA59">
        <v>38.782000000000004</v>
      </c>
      <c r="AB59">
        <v>76.40666666666668</v>
      </c>
      <c r="AC59">
        <v>191.35466666666667</v>
      </c>
      <c r="AD59">
        <v>315.37200000000007</v>
      </c>
      <c r="AE59">
        <v>414.41000000000031</v>
      </c>
      <c r="AG59">
        <v>5.0000000000000009</v>
      </c>
      <c r="AH59">
        <v>9.2080000000000002</v>
      </c>
      <c r="AI59">
        <v>21.551333333333329</v>
      </c>
      <c r="AJ59">
        <v>41.173999999999999</v>
      </c>
      <c r="AK59">
        <v>67.288666666666643</v>
      </c>
      <c r="AM59">
        <v>0.17</v>
      </c>
      <c r="AN59">
        <v>0.24</v>
      </c>
      <c r="AO59">
        <v>0.4</v>
      </c>
      <c r="AP59">
        <v>0.38</v>
      </c>
      <c r="AQ59">
        <v>0.53</v>
      </c>
      <c r="AS59">
        <v>0.11</v>
      </c>
      <c r="AT59">
        <v>0.12</v>
      </c>
      <c r="AU59">
        <v>0.16</v>
      </c>
      <c r="AV59">
        <v>0.26</v>
      </c>
      <c r="AW59">
        <v>0.18</v>
      </c>
      <c r="AY59">
        <v>0.51</v>
      </c>
      <c r="AZ59">
        <v>0.5</v>
      </c>
      <c r="BA59">
        <v>0.5</v>
      </c>
      <c r="BB59">
        <v>0.48</v>
      </c>
      <c r="BC59">
        <v>0.49</v>
      </c>
    </row>
    <row r="60" spans="3:55" x14ac:dyDescent="0.25">
      <c r="C60">
        <v>158.11000000000001</v>
      </c>
      <c r="D60">
        <v>299.20999999999998</v>
      </c>
      <c r="E60">
        <v>668.37</v>
      </c>
      <c r="F60">
        <v>1000.19</v>
      </c>
      <c r="G60">
        <v>1701.36</v>
      </c>
      <c r="I60">
        <v>19</v>
      </c>
      <c r="J60">
        <v>31.1</v>
      </c>
      <c r="K60">
        <v>79.27</v>
      </c>
      <c r="L60">
        <v>124.55</v>
      </c>
      <c r="M60">
        <v>333.12</v>
      </c>
      <c r="O60">
        <v>9.9086666666666527</v>
      </c>
      <c r="P60">
        <v>22.415999999999976</v>
      </c>
      <c r="Q60">
        <v>67.346666666666636</v>
      </c>
      <c r="R60">
        <v>134.07533333333333</v>
      </c>
      <c r="S60">
        <v>247.19333333333327</v>
      </c>
      <c r="U60">
        <v>1.3546666666666465</v>
      </c>
      <c r="V60">
        <v>2.9106666666666716</v>
      </c>
      <c r="W60">
        <v>7.6879999999999971</v>
      </c>
      <c r="X60">
        <v>14.719333333333324</v>
      </c>
      <c r="Y60">
        <v>24.512666666666675</v>
      </c>
      <c r="AA60">
        <v>38.795333333333339</v>
      </c>
      <c r="AB60">
        <v>77.485333333333315</v>
      </c>
      <c r="AC60">
        <v>191.5413333333334</v>
      </c>
      <c r="AD60">
        <v>318.68200000000007</v>
      </c>
      <c r="AE60">
        <v>416.23866666666669</v>
      </c>
      <c r="AG60">
        <v>4.9026666666666667</v>
      </c>
      <c r="AH60">
        <v>9.5040000000000013</v>
      </c>
      <c r="AI60">
        <v>21.659999999999989</v>
      </c>
      <c r="AJ60">
        <v>42.735333333333344</v>
      </c>
      <c r="AK60">
        <v>70.396666666666675</v>
      </c>
      <c r="AM60">
        <v>0.18</v>
      </c>
      <c r="AN60">
        <v>0.26</v>
      </c>
      <c r="AO60">
        <v>0.34</v>
      </c>
      <c r="AP60">
        <v>0.44</v>
      </c>
      <c r="AQ60">
        <v>0.41</v>
      </c>
      <c r="AS60">
        <v>0.13</v>
      </c>
      <c r="AT60">
        <v>0.06</v>
      </c>
      <c r="AU60">
        <v>0.12</v>
      </c>
      <c r="AV60">
        <v>0.18</v>
      </c>
      <c r="AW60">
        <v>0.28000000000000003</v>
      </c>
      <c r="AY60">
        <v>0.5</v>
      </c>
      <c r="AZ60">
        <v>0.5</v>
      </c>
      <c r="BA60">
        <v>0.5</v>
      </c>
      <c r="BB60">
        <v>0.48</v>
      </c>
      <c r="BC60">
        <v>0.49</v>
      </c>
    </row>
    <row r="61" spans="3:55" x14ac:dyDescent="0.25">
      <c r="C61">
        <v>161.76</v>
      </c>
      <c r="D61">
        <v>294.01</v>
      </c>
      <c r="E61">
        <v>677.33</v>
      </c>
      <c r="F61">
        <v>1027.46</v>
      </c>
      <c r="G61">
        <v>1711</v>
      </c>
      <c r="I61">
        <v>16.21</v>
      </c>
      <c r="J61">
        <v>36.18</v>
      </c>
      <c r="K61">
        <v>77.52</v>
      </c>
      <c r="L61">
        <v>138.87</v>
      </c>
      <c r="M61">
        <v>323.16000000000003</v>
      </c>
      <c r="O61">
        <v>10.143333333333324</v>
      </c>
      <c r="P61">
        <v>22.859999999999992</v>
      </c>
      <c r="Q61">
        <v>68.726666666666674</v>
      </c>
      <c r="R61">
        <v>132.99399999999997</v>
      </c>
      <c r="S61">
        <v>256.22933333333333</v>
      </c>
      <c r="U61">
        <v>1.3439999999999963</v>
      </c>
      <c r="V61">
        <v>2.7160000000000046</v>
      </c>
      <c r="W61">
        <v>8.657333333333332</v>
      </c>
      <c r="X61">
        <v>13.878666666666696</v>
      </c>
      <c r="Y61">
        <v>30.222666666666655</v>
      </c>
      <c r="AA61">
        <v>38.83666666666668</v>
      </c>
      <c r="AB61">
        <v>78.090666666666664</v>
      </c>
      <c r="AC61">
        <v>192.19466666666654</v>
      </c>
      <c r="AD61">
        <v>320.67533333333336</v>
      </c>
      <c r="AE61">
        <v>419.43066666666681</v>
      </c>
      <c r="AG61">
        <v>4.8706666666666676</v>
      </c>
      <c r="AH61">
        <v>9.1920000000000002</v>
      </c>
      <c r="AI61">
        <v>21.654666666666667</v>
      </c>
      <c r="AJ61">
        <v>42.55466666666667</v>
      </c>
      <c r="AK61">
        <v>73.582666666666682</v>
      </c>
      <c r="AM61">
        <v>0.17</v>
      </c>
      <c r="AN61">
        <v>0.25</v>
      </c>
      <c r="AO61">
        <v>0.4</v>
      </c>
      <c r="AP61">
        <v>0.46</v>
      </c>
      <c r="AQ61">
        <v>0.47</v>
      </c>
      <c r="AS61">
        <v>0.13</v>
      </c>
      <c r="AT61">
        <v>0.09</v>
      </c>
      <c r="AU61">
        <v>0.16</v>
      </c>
      <c r="AV61">
        <v>0.18</v>
      </c>
      <c r="AW61">
        <v>0.34</v>
      </c>
      <c r="AY61">
        <v>0.51</v>
      </c>
      <c r="AZ61">
        <v>0.51</v>
      </c>
      <c r="BA61">
        <v>0.5</v>
      </c>
      <c r="BB61">
        <v>0.48</v>
      </c>
      <c r="BC61">
        <v>0.49</v>
      </c>
    </row>
    <row r="62" spans="3:55" x14ac:dyDescent="0.25">
      <c r="C62">
        <v>165</v>
      </c>
      <c r="D62">
        <v>295.64999999999998</v>
      </c>
      <c r="E62">
        <v>673.23</v>
      </c>
      <c r="F62">
        <v>1025.57</v>
      </c>
      <c r="G62">
        <v>1672.36</v>
      </c>
      <c r="I62">
        <v>16.98</v>
      </c>
      <c r="J62">
        <v>33.06</v>
      </c>
      <c r="K62">
        <v>71.2</v>
      </c>
      <c r="L62">
        <v>152.51</v>
      </c>
      <c r="M62">
        <v>340.4</v>
      </c>
      <c r="O62">
        <v>10.188000000000002</v>
      </c>
      <c r="P62">
        <v>23.058666666666667</v>
      </c>
      <c r="Q62">
        <v>70.700666666666663</v>
      </c>
      <c r="R62">
        <v>135.31133333333335</v>
      </c>
      <c r="S62">
        <v>251.06200000000013</v>
      </c>
      <c r="U62">
        <v>1.7873333333333323</v>
      </c>
      <c r="V62">
        <v>2.7146666666666808</v>
      </c>
      <c r="W62">
        <v>7.2566666666666615</v>
      </c>
      <c r="X62">
        <v>13.828000000000001</v>
      </c>
      <c r="Y62">
        <v>28.96866666666666</v>
      </c>
      <c r="AA62">
        <v>39.08400000000001</v>
      </c>
      <c r="AB62">
        <v>78.993333333333354</v>
      </c>
      <c r="AC62">
        <v>195.06200000000001</v>
      </c>
      <c r="AD62">
        <v>322.63400000000007</v>
      </c>
      <c r="AE62">
        <v>416.94333333333344</v>
      </c>
      <c r="AG62">
        <v>4.9779999999999998</v>
      </c>
      <c r="AH62">
        <v>8.8253333333333313</v>
      </c>
      <c r="AI62">
        <v>22.060666666666666</v>
      </c>
      <c r="AJ62">
        <v>43.43866666666667</v>
      </c>
      <c r="AK62">
        <v>70.976666666666688</v>
      </c>
      <c r="AM62">
        <v>0.18</v>
      </c>
      <c r="AN62">
        <v>0.27</v>
      </c>
      <c r="AO62">
        <v>0.43</v>
      </c>
      <c r="AP62">
        <v>0.49</v>
      </c>
      <c r="AQ62">
        <v>0.47</v>
      </c>
      <c r="AS62">
        <v>0.13</v>
      </c>
      <c r="AT62">
        <v>0.14000000000000001</v>
      </c>
      <c r="AU62">
        <v>0.15</v>
      </c>
      <c r="AV62">
        <v>0.23</v>
      </c>
      <c r="AW62">
        <v>0.32</v>
      </c>
      <c r="AY62">
        <v>0.5</v>
      </c>
      <c r="AZ62">
        <v>0.51</v>
      </c>
      <c r="BA62">
        <v>0.49</v>
      </c>
      <c r="BB62">
        <v>0.47</v>
      </c>
      <c r="BC62">
        <v>0.49</v>
      </c>
    </row>
    <row r="63" spans="3:55" x14ac:dyDescent="0.25">
      <c r="C63">
        <v>162.68</v>
      </c>
      <c r="D63">
        <v>296.14999999999998</v>
      </c>
      <c r="E63">
        <v>668.11</v>
      </c>
      <c r="F63">
        <v>1016.76</v>
      </c>
      <c r="G63">
        <v>1677.26</v>
      </c>
      <c r="I63">
        <v>16.059999999999999</v>
      </c>
      <c r="J63">
        <v>39.6</v>
      </c>
      <c r="K63">
        <v>71.3</v>
      </c>
      <c r="L63">
        <v>128.35</v>
      </c>
      <c r="M63">
        <v>307.68</v>
      </c>
      <c r="O63">
        <v>10.54533333333333</v>
      </c>
      <c r="P63">
        <v>23.152000000000012</v>
      </c>
      <c r="Q63">
        <v>70.632000000000019</v>
      </c>
      <c r="R63">
        <v>137.69533333333331</v>
      </c>
      <c r="S63">
        <v>252.39200000000017</v>
      </c>
      <c r="U63">
        <v>1.8799999999999955</v>
      </c>
      <c r="V63">
        <v>2.5026666666666495</v>
      </c>
      <c r="W63">
        <v>6.6820000000000004</v>
      </c>
      <c r="X63">
        <v>15.296000000000014</v>
      </c>
      <c r="Y63">
        <v>23.817999999999994</v>
      </c>
      <c r="AA63">
        <v>39.632000000000005</v>
      </c>
      <c r="AB63">
        <v>80.188000000000017</v>
      </c>
      <c r="AC63">
        <v>196.95866666666669</v>
      </c>
      <c r="AD63">
        <v>326.82999999999981</v>
      </c>
      <c r="AE63">
        <v>417.36133333333333</v>
      </c>
      <c r="AG63">
        <v>5.1440000000000019</v>
      </c>
      <c r="AH63">
        <v>8.5626666666666669</v>
      </c>
      <c r="AI63">
        <v>21.911333333333332</v>
      </c>
      <c r="AJ63">
        <v>41.935999999999993</v>
      </c>
      <c r="AK63">
        <v>68.592666666666659</v>
      </c>
      <c r="AM63">
        <v>0.2</v>
      </c>
      <c r="AN63">
        <v>0.28999999999999998</v>
      </c>
      <c r="AO63">
        <v>0.39</v>
      </c>
      <c r="AP63">
        <v>0.49</v>
      </c>
      <c r="AQ63">
        <v>0.47</v>
      </c>
      <c r="AS63">
        <v>0.1</v>
      </c>
      <c r="AT63">
        <v>0.1</v>
      </c>
      <c r="AU63">
        <v>0.1</v>
      </c>
      <c r="AV63">
        <v>0.1</v>
      </c>
      <c r="AW63">
        <v>0.32</v>
      </c>
      <c r="AY63">
        <v>0.5</v>
      </c>
      <c r="AZ63">
        <v>0.51</v>
      </c>
      <c r="BA63">
        <v>0.49</v>
      </c>
      <c r="BB63">
        <v>0.47</v>
      </c>
      <c r="BC63">
        <v>0.49</v>
      </c>
    </row>
    <row r="64" spans="3:55" x14ac:dyDescent="0.25">
      <c r="C64">
        <v>163.47</v>
      </c>
      <c r="D64">
        <v>298.77</v>
      </c>
      <c r="E64">
        <v>681.2</v>
      </c>
      <c r="F64">
        <v>1037.48</v>
      </c>
      <c r="G64">
        <v>1713.52</v>
      </c>
      <c r="I64">
        <v>19.29</v>
      </c>
      <c r="J64">
        <v>32.659999999999997</v>
      </c>
      <c r="K64">
        <v>74.61</v>
      </c>
      <c r="L64">
        <v>122.14</v>
      </c>
      <c r="M64">
        <v>234.14</v>
      </c>
      <c r="O64">
        <v>10.841999999999986</v>
      </c>
      <c r="P64">
        <v>23.391333333333332</v>
      </c>
      <c r="Q64">
        <v>71.585333333333324</v>
      </c>
      <c r="R64">
        <v>138.72999999999999</v>
      </c>
      <c r="S64">
        <v>254.16066666666669</v>
      </c>
      <c r="U64">
        <v>1.4060000000000026</v>
      </c>
      <c r="V64">
        <v>2.8420000000000085</v>
      </c>
      <c r="W64">
        <v>7.8106666666666582</v>
      </c>
      <c r="X64">
        <v>15.409333333333343</v>
      </c>
      <c r="Y64">
        <v>24.292666666666687</v>
      </c>
      <c r="AA64">
        <v>40.043333333333337</v>
      </c>
      <c r="AB64">
        <v>81.287333333333336</v>
      </c>
      <c r="AC64">
        <v>198.93599999999995</v>
      </c>
      <c r="AD64">
        <v>329.34066666666666</v>
      </c>
      <c r="AE64">
        <v>415.94066666666629</v>
      </c>
      <c r="AG64">
        <v>5.0206666666666679</v>
      </c>
      <c r="AH64">
        <v>9.0806666666666676</v>
      </c>
      <c r="AI64">
        <v>21.376000000000005</v>
      </c>
      <c r="AJ64">
        <v>44.707999999999984</v>
      </c>
      <c r="AK64">
        <v>69.569999999999993</v>
      </c>
      <c r="AM64">
        <v>0.19</v>
      </c>
      <c r="AN64">
        <v>0.27</v>
      </c>
      <c r="AO64">
        <v>0.39</v>
      </c>
      <c r="AP64">
        <v>0.42</v>
      </c>
      <c r="AQ64">
        <v>0.47</v>
      </c>
      <c r="AS64">
        <v>0.11</v>
      </c>
      <c r="AT64">
        <v>0.08</v>
      </c>
      <c r="AU64">
        <v>0.12</v>
      </c>
      <c r="AV64">
        <v>0.21</v>
      </c>
      <c r="AW64">
        <v>0.26</v>
      </c>
      <c r="AY64">
        <v>0.51</v>
      </c>
      <c r="AZ64">
        <v>0.51</v>
      </c>
      <c r="BA64">
        <v>0.49</v>
      </c>
      <c r="BB64">
        <v>0.48</v>
      </c>
      <c r="BC64">
        <v>0.49</v>
      </c>
    </row>
    <row r="65" spans="3:55" x14ac:dyDescent="0.25">
      <c r="C65">
        <v>167.89</v>
      </c>
      <c r="D65">
        <v>297.37</v>
      </c>
      <c r="E65">
        <v>701.35</v>
      </c>
      <c r="F65">
        <v>1053.44</v>
      </c>
      <c r="G65">
        <v>1780.38</v>
      </c>
      <c r="I65">
        <v>18.16</v>
      </c>
      <c r="J65">
        <v>34.1</v>
      </c>
      <c r="K65">
        <v>74.010000000000005</v>
      </c>
      <c r="L65">
        <v>137.9</v>
      </c>
      <c r="M65">
        <v>298.42</v>
      </c>
      <c r="O65">
        <v>10.811999999999994</v>
      </c>
      <c r="P65">
        <v>23.436</v>
      </c>
      <c r="Q65">
        <v>71.938000000000017</v>
      </c>
      <c r="R65">
        <v>140.16466666666662</v>
      </c>
      <c r="S65">
        <v>257.67133333333345</v>
      </c>
      <c r="U65">
        <v>1.4646666666666681</v>
      </c>
      <c r="V65">
        <v>2.6406666666666716</v>
      </c>
      <c r="W65">
        <v>7.991333333333329</v>
      </c>
      <c r="X65">
        <v>14.299999999999997</v>
      </c>
      <c r="Y65">
        <v>28.892000000000017</v>
      </c>
      <c r="AA65">
        <v>40.02533333333335</v>
      </c>
      <c r="AB65">
        <v>81.557333333333332</v>
      </c>
      <c r="AC65">
        <v>200.88066666666666</v>
      </c>
      <c r="AD65">
        <v>331.59</v>
      </c>
      <c r="AE65">
        <v>421.19400000000002</v>
      </c>
      <c r="AG65">
        <v>4.8966666666666665</v>
      </c>
      <c r="AH65">
        <v>8.794000000000004</v>
      </c>
      <c r="AI65">
        <v>21.688666666666663</v>
      </c>
      <c r="AJ65">
        <v>43.373333333333349</v>
      </c>
      <c r="AK65">
        <v>69.731999999999985</v>
      </c>
      <c r="AM65">
        <v>0.16</v>
      </c>
      <c r="AN65">
        <v>0.26</v>
      </c>
      <c r="AO65">
        <v>0.38</v>
      </c>
      <c r="AP65">
        <v>0.46</v>
      </c>
      <c r="AQ65">
        <v>0.47</v>
      </c>
      <c r="AS65">
        <v>0.13</v>
      </c>
      <c r="AT65">
        <v>0.11</v>
      </c>
      <c r="AU65">
        <v>7.0000000000000007E-2</v>
      </c>
      <c r="AV65">
        <v>0.18</v>
      </c>
      <c r="AW65">
        <v>0.3</v>
      </c>
      <c r="AY65">
        <v>0.5</v>
      </c>
      <c r="AZ65">
        <v>0.5</v>
      </c>
      <c r="BA65">
        <v>0.5</v>
      </c>
      <c r="BB65">
        <v>0.48</v>
      </c>
      <c r="BC65">
        <v>0.49</v>
      </c>
    </row>
    <row r="66" spans="3:55" x14ac:dyDescent="0.25">
      <c r="C66">
        <v>172.82</v>
      </c>
      <c r="D66">
        <v>297.29000000000002</v>
      </c>
      <c r="E66">
        <v>676.37</v>
      </c>
      <c r="F66">
        <v>1060.53</v>
      </c>
      <c r="G66">
        <v>1726.75</v>
      </c>
      <c r="I66">
        <v>17.43</v>
      </c>
      <c r="J66">
        <v>39.479999999999997</v>
      </c>
      <c r="K66">
        <v>69.459999999999994</v>
      </c>
      <c r="L66">
        <v>131.43</v>
      </c>
      <c r="M66">
        <v>291.31</v>
      </c>
      <c r="O66">
        <v>10.69799999999999</v>
      </c>
      <c r="P66">
        <v>24.232000000000006</v>
      </c>
      <c r="Q66">
        <v>73.445333333333323</v>
      </c>
      <c r="R66">
        <v>140.58799999999999</v>
      </c>
      <c r="S66">
        <v>253.22400000000005</v>
      </c>
      <c r="U66">
        <v>1.4793333333333363</v>
      </c>
      <c r="V66">
        <v>3.0853333333333457</v>
      </c>
      <c r="W66">
        <v>7.3046666666666429</v>
      </c>
      <c r="X66">
        <v>12.408666666666674</v>
      </c>
      <c r="Y66">
        <v>24.910000000000004</v>
      </c>
      <c r="AA66">
        <v>40.567333333333337</v>
      </c>
      <c r="AB66">
        <v>81.845333333333301</v>
      </c>
      <c r="AC66">
        <v>201.34266666666667</v>
      </c>
      <c r="AD66">
        <v>332.91866666666664</v>
      </c>
      <c r="AE66">
        <v>420.15600000000001</v>
      </c>
      <c r="AG66">
        <v>4.7686666666666673</v>
      </c>
      <c r="AH66">
        <v>8.8266666666666644</v>
      </c>
      <c r="AI66">
        <v>23.03</v>
      </c>
      <c r="AJ66">
        <v>42.899333333333352</v>
      </c>
      <c r="AK66">
        <v>70.523333333333326</v>
      </c>
      <c r="AM66">
        <v>0.21</v>
      </c>
      <c r="AN66">
        <v>0.31</v>
      </c>
      <c r="AO66">
        <v>0.41</v>
      </c>
      <c r="AP66">
        <v>0.5</v>
      </c>
      <c r="AQ66">
        <v>0.43</v>
      </c>
      <c r="AS66">
        <v>0.11</v>
      </c>
      <c r="AT66">
        <v>0.13</v>
      </c>
      <c r="AU66">
        <v>0.19</v>
      </c>
      <c r="AV66">
        <v>0.2</v>
      </c>
      <c r="AW66">
        <v>0.28000000000000003</v>
      </c>
      <c r="AY66">
        <v>0.51</v>
      </c>
      <c r="AZ66">
        <v>0.51</v>
      </c>
      <c r="BA66">
        <v>0.49</v>
      </c>
      <c r="BB66">
        <v>0.48</v>
      </c>
      <c r="BC66">
        <v>0.49</v>
      </c>
    </row>
    <row r="67" spans="3:55" x14ac:dyDescent="0.25">
      <c r="C67">
        <v>175.3</v>
      </c>
      <c r="D67">
        <v>300.73</v>
      </c>
      <c r="E67">
        <v>683.15</v>
      </c>
      <c r="F67">
        <v>1054.48</v>
      </c>
      <c r="G67">
        <v>1720.67</v>
      </c>
      <c r="I67">
        <v>18.940000000000001</v>
      </c>
      <c r="J67">
        <v>33.24</v>
      </c>
      <c r="K67">
        <v>76.28</v>
      </c>
      <c r="L67">
        <v>145.41</v>
      </c>
      <c r="M67">
        <v>280.77999999999997</v>
      </c>
      <c r="O67">
        <v>10.590666666666655</v>
      </c>
      <c r="P67">
        <v>24.727333333333334</v>
      </c>
      <c r="Q67">
        <v>74.145999999999958</v>
      </c>
      <c r="R67">
        <v>143.3306666666667</v>
      </c>
      <c r="S67">
        <v>255.61266666666663</v>
      </c>
      <c r="U67">
        <v>1.5246666666666591</v>
      </c>
      <c r="V67">
        <v>2.7606666666666682</v>
      </c>
      <c r="W67">
        <v>7.2433333333333314</v>
      </c>
      <c r="X67">
        <v>14.509333333333341</v>
      </c>
      <c r="Y67">
        <v>26.327333333333335</v>
      </c>
      <c r="AA67">
        <v>40.861333333333334</v>
      </c>
      <c r="AB67">
        <v>82.59933333333332</v>
      </c>
      <c r="AC67">
        <v>202.95533333333333</v>
      </c>
      <c r="AD67">
        <v>332.93999999999994</v>
      </c>
      <c r="AE67">
        <v>419.13933333333318</v>
      </c>
      <c r="AG67">
        <v>4.8686666666666678</v>
      </c>
      <c r="AH67">
        <v>9.1206666666666667</v>
      </c>
      <c r="AI67">
        <v>21.458000000000006</v>
      </c>
      <c r="AJ67">
        <v>41.628</v>
      </c>
      <c r="AK67">
        <v>72.393999999999977</v>
      </c>
      <c r="AM67">
        <v>0.17</v>
      </c>
      <c r="AN67">
        <v>0.25</v>
      </c>
      <c r="AO67">
        <v>0.38</v>
      </c>
      <c r="AP67">
        <v>0.5</v>
      </c>
      <c r="AQ67">
        <v>0.34</v>
      </c>
      <c r="AS67">
        <v>0.12</v>
      </c>
      <c r="AT67">
        <v>0.12</v>
      </c>
      <c r="AU67">
        <v>0.13</v>
      </c>
      <c r="AV67">
        <v>0.22</v>
      </c>
      <c r="AW67">
        <v>0.27</v>
      </c>
      <c r="AY67">
        <v>0.51</v>
      </c>
      <c r="AZ67">
        <v>0.51</v>
      </c>
      <c r="BA67">
        <v>0.5</v>
      </c>
      <c r="BB67">
        <v>0.48</v>
      </c>
      <c r="BC67">
        <v>0.5</v>
      </c>
    </row>
    <row r="68" spans="3:55" x14ac:dyDescent="0.25">
      <c r="C68">
        <v>175.88</v>
      </c>
      <c r="D68">
        <v>300.08999999999997</v>
      </c>
      <c r="E68">
        <v>679.06</v>
      </c>
      <c r="F68">
        <v>1044.17</v>
      </c>
      <c r="G68">
        <v>1712.25</v>
      </c>
      <c r="I68">
        <v>19.48</v>
      </c>
      <c r="J68">
        <v>36.86</v>
      </c>
      <c r="K68">
        <v>81.83</v>
      </c>
      <c r="L68">
        <v>154.69</v>
      </c>
      <c r="M68">
        <v>292.8</v>
      </c>
      <c r="O68">
        <v>10.570666666666659</v>
      </c>
      <c r="P68">
        <v>25.009999999999991</v>
      </c>
      <c r="Q68">
        <v>74.945333333333323</v>
      </c>
      <c r="R68">
        <v>144.37066666666666</v>
      </c>
      <c r="S68">
        <v>257.37866666666662</v>
      </c>
      <c r="U68">
        <v>1.5360000000000071</v>
      </c>
      <c r="V68">
        <v>2.6186666666666816</v>
      </c>
      <c r="W68">
        <v>7.127333333333346</v>
      </c>
      <c r="X68">
        <v>15.951999999999988</v>
      </c>
      <c r="Y68">
        <v>24.924666666666681</v>
      </c>
      <c r="AA68">
        <v>41.298666666666669</v>
      </c>
      <c r="AB68">
        <v>82.872666666666689</v>
      </c>
      <c r="AC68">
        <v>204.93600000000006</v>
      </c>
      <c r="AD68">
        <v>335.12933333333319</v>
      </c>
      <c r="AE68">
        <v>419.51066666666679</v>
      </c>
      <c r="AG68">
        <v>4.7746666666666657</v>
      </c>
      <c r="AH68">
        <v>9.2146666666666661</v>
      </c>
      <c r="AI68">
        <v>21.096666666666664</v>
      </c>
      <c r="AJ68">
        <v>44.552000000000007</v>
      </c>
      <c r="AK68">
        <v>69.696666666666673</v>
      </c>
      <c r="AM68">
        <v>0.17</v>
      </c>
      <c r="AN68">
        <v>0.3</v>
      </c>
      <c r="AO68">
        <v>0.4</v>
      </c>
      <c r="AP68">
        <v>0.51</v>
      </c>
      <c r="AQ68">
        <v>0.41</v>
      </c>
      <c r="AS68">
        <v>0</v>
      </c>
      <c r="AT68">
        <v>0.09</v>
      </c>
      <c r="AU68">
        <v>0.16</v>
      </c>
      <c r="AV68">
        <v>0.15</v>
      </c>
      <c r="AW68">
        <v>0.33</v>
      </c>
      <c r="AY68">
        <v>0.51</v>
      </c>
      <c r="AZ68">
        <v>0.5</v>
      </c>
      <c r="BA68">
        <v>0.5</v>
      </c>
      <c r="BB68">
        <v>0.47</v>
      </c>
      <c r="BC68">
        <v>0.49</v>
      </c>
    </row>
    <row r="69" spans="3:55" x14ac:dyDescent="0.25">
      <c r="C69">
        <v>176.67</v>
      </c>
      <c r="D69">
        <v>303.43</v>
      </c>
      <c r="E69">
        <v>683.04</v>
      </c>
      <c r="F69">
        <v>1071.51</v>
      </c>
      <c r="G69">
        <v>1670.46</v>
      </c>
      <c r="I69">
        <v>17.45</v>
      </c>
      <c r="J69">
        <v>37.58</v>
      </c>
      <c r="K69">
        <v>84.9</v>
      </c>
      <c r="L69">
        <v>170.06</v>
      </c>
      <c r="M69">
        <v>265.75</v>
      </c>
      <c r="O69">
        <v>10.787999999999986</v>
      </c>
      <c r="P69">
        <v>24.483333333333348</v>
      </c>
      <c r="Q69">
        <v>76.049999999999969</v>
      </c>
      <c r="R69">
        <v>144.59333333333333</v>
      </c>
      <c r="S69">
        <v>252.01333333333335</v>
      </c>
      <c r="U69">
        <v>1.2573333333333334</v>
      </c>
      <c r="V69">
        <v>2.8279999999999994</v>
      </c>
      <c r="W69">
        <v>7.9633333333333418</v>
      </c>
      <c r="X69">
        <v>15.515999999999996</v>
      </c>
      <c r="Y69">
        <v>24.441333333333304</v>
      </c>
      <c r="AA69">
        <v>41.465333333333341</v>
      </c>
      <c r="AB69">
        <v>83.657999999999973</v>
      </c>
      <c r="AC69">
        <v>206.46866666666665</v>
      </c>
      <c r="AD69">
        <v>336.83466666666675</v>
      </c>
      <c r="AE69">
        <v>417.87866666666685</v>
      </c>
      <c r="AG69">
        <v>5.0199999999999987</v>
      </c>
      <c r="AH69">
        <v>9.3146666666666658</v>
      </c>
      <c r="AI69">
        <v>21.484666666666673</v>
      </c>
      <c r="AJ69">
        <v>42.590666666666685</v>
      </c>
      <c r="AK69">
        <v>71.495999999999995</v>
      </c>
      <c r="AM69">
        <v>0.21</v>
      </c>
      <c r="AN69">
        <v>0.3</v>
      </c>
      <c r="AO69">
        <v>0.4</v>
      </c>
      <c r="AP69">
        <v>0.46</v>
      </c>
      <c r="AQ69">
        <v>0.44</v>
      </c>
      <c r="AS69">
        <v>0.12</v>
      </c>
      <c r="AT69">
        <v>0.12</v>
      </c>
      <c r="AU69">
        <v>0.16</v>
      </c>
      <c r="AV69">
        <v>0.11</v>
      </c>
      <c r="AW69">
        <v>0.27</v>
      </c>
      <c r="AY69">
        <v>0.51</v>
      </c>
      <c r="AZ69">
        <v>0.5</v>
      </c>
      <c r="BA69">
        <v>0.5</v>
      </c>
      <c r="BB69">
        <v>0.48</v>
      </c>
      <c r="BC69">
        <v>0.48</v>
      </c>
    </row>
    <row r="70" spans="3:55" x14ac:dyDescent="0.25">
      <c r="C70">
        <v>179.67</v>
      </c>
      <c r="D70">
        <v>307.39</v>
      </c>
      <c r="E70">
        <v>694.69</v>
      </c>
      <c r="F70">
        <v>1104.52</v>
      </c>
      <c r="G70">
        <v>1714.18</v>
      </c>
      <c r="I70">
        <v>20.12</v>
      </c>
      <c r="J70">
        <v>38.86</v>
      </c>
      <c r="K70">
        <v>84.33</v>
      </c>
      <c r="L70">
        <v>163.03</v>
      </c>
      <c r="M70">
        <v>312.27999999999997</v>
      </c>
      <c r="O70">
        <v>10.850666666666671</v>
      </c>
      <c r="P70">
        <v>24.422666666666679</v>
      </c>
      <c r="Q70">
        <v>75.991333333333344</v>
      </c>
      <c r="R70">
        <v>148.61866666666666</v>
      </c>
      <c r="S70">
        <v>255.87200000000007</v>
      </c>
      <c r="U70">
        <v>1.457333333333338</v>
      </c>
      <c r="V70">
        <v>3.1340000000000146</v>
      </c>
      <c r="W70">
        <v>6.8879999999999857</v>
      </c>
      <c r="X70">
        <v>14.37466666666668</v>
      </c>
      <c r="Y70">
        <v>27.777333333333331</v>
      </c>
      <c r="AA70">
        <v>41.963999999999999</v>
      </c>
      <c r="AB70">
        <v>83.62533333333333</v>
      </c>
      <c r="AC70">
        <v>206.70600000000002</v>
      </c>
      <c r="AD70">
        <v>341.452</v>
      </c>
      <c r="AE70">
        <v>421.25733333333324</v>
      </c>
      <c r="AG70">
        <v>4.7413333333333334</v>
      </c>
      <c r="AH70">
        <v>9.336666666666666</v>
      </c>
      <c r="AI70">
        <v>23.162666666666677</v>
      </c>
      <c r="AJ70">
        <v>42.515999999999984</v>
      </c>
      <c r="AK70">
        <v>72.061333333333323</v>
      </c>
      <c r="AM70">
        <v>0.19</v>
      </c>
      <c r="AN70">
        <v>0.34</v>
      </c>
      <c r="AO70">
        <v>0.43</v>
      </c>
      <c r="AP70">
        <v>0.5</v>
      </c>
      <c r="AQ70">
        <v>0.45</v>
      </c>
      <c r="AS70">
        <v>0.14000000000000001</v>
      </c>
      <c r="AT70">
        <v>0.14000000000000001</v>
      </c>
      <c r="AU70">
        <v>0.11</v>
      </c>
      <c r="AV70">
        <v>0.22</v>
      </c>
      <c r="AW70">
        <v>0.31</v>
      </c>
      <c r="AY70">
        <v>0.51</v>
      </c>
      <c r="AZ70">
        <v>0.5</v>
      </c>
      <c r="BA70">
        <v>0.49</v>
      </c>
      <c r="BB70">
        <v>0.48</v>
      </c>
      <c r="BC70">
        <v>0.49</v>
      </c>
    </row>
    <row r="71" spans="3:55" x14ac:dyDescent="0.25">
      <c r="C71">
        <v>183.27</v>
      </c>
      <c r="D71">
        <v>313.55</v>
      </c>
      <c r="E71">
        <v>703.16</v>
      </c>
      <c r="F71">
        <v>1102.0999999999999</v>
      </c>
      <c r="G71">
        <v>1697.34</v>
      </c>
      <c r="I71">
        <v>23.3</v>
      </c>
      <c r="J71">
        <v>38.659999999999997</v>
      </c>
      <c r="K71">
        <v>92.19</v>
      </c>
      <c r="L71">
        <v>147.78</v>
      </c>
      <c r="M71">
        <v>269.45999999999998</v>
      </c>
      <c r="O71">
        <v>11.042666666666664</v>
      </c>
      <c r="P71">
        <v>24.299333333333315</v>
      </c>
      <c r="Q71">
        <v>77.224666666666678</v>
      </c>
      <c r="R71">
        <v>153.42066666666665</v>
      </c>
      <c r="S71">
        <v>253.89200000000005</v>
      </c>
      <c r="U71">
        <v>1.2320000000000073</v>
      </c>
      <c r="V71">
        <v>2.7740000000000156</v>
      </c>
      <c r="W71">
        <v>6.8386666666666622</v>
      </c>
      <c r="X71">
        <v>13.149999999999993</v>
      </c>
      <c r="Y71">
        <v>27.491999999999983</v>
      </c>
      <c r="AA71">
        <v>41.974666666666678</v>
      </c>
      <c r="AB71">
        <v>83.677999999999997</v>
      </c>
      <c r="AC71">
        <v>208.45</v>
      </c>
      <c r="AD71">
        <v>340.4206666666667</v>
      </c>
      <c r="AE71">
        <v>422.28133333333346</v>
      </c>
      <c r="AG71">
        <v>4.7079999999999984</v>
      </c>
      <c r="AH71">
        <v>9.028666666666668</v>
      </c>
      <c r="AI71">
        <v>21.722666666666655</v>
      </c>
      <c r="AJ71">
        <v>42.751333333333335</v>
      </c>
      <c r="AK71">
        <v>69.523999999999972</v>
      </c>
      <c r="AM71">
        <v>0.18</v>
      </c>
      <c r="AN71">
        <v>0.26</v>
      </c>
      <c r="AO71">
        <v>0.45</v>
      </c>
      <c r="AP71">
        <v>0.48</v>
      </c>
      <c r="AQ71">
        <v>0.56000000000000005</v>
      </c>
      <c r="AS71">
        <v>0.09</v>
      </c>
      <c r="AT71">
        <v>0.16</v>
      </c>
      <c r="AU71">
        <v>0.16</v>
      </c>
      <c r="AV71">
        <v>0.22</v>
      </c>
      <c r="AW71">
        <v>0.33</v>
      </c>
      <c r="AY71">
        <v>0.5</v>
      </c>
      <c r="AZ71">
        <v>0.5</v>
      </c>
      <c r="BA71">
        <v>0.49</v>
      </c>
      <c r="BB71">
        <v>0.48</v>
      </c>
      <c r="BC71">
        <v>0.48</v>
      </c>
    </row>
    <row r="72" spans="3:55" x14ac:dyDescent="0.25">
      <c r="C72">
        <v>185.24</v>
      </c>
      <c r="D72">
        <v>318.51</v>
      </c>
      <c r="E72">
        <v>703.88</v>
      </c>
      <c r="F72">
        <v>1103.82</v>
      </c>
      <c r="G72">
        <v>1677.97</v>
      </c>
      <c r="I72">
        <v>20.43</v>
      </c>
      <c r="J72">
        <v>36.159999999999997</v>
      </c>
      <c r="K72">
        <v>78.64</v>
      </c>
      <c r="L72">
        <v>153.24</v>
      </c>
      <c r="M72">
        <v>304.19</v>
      </c>
      <c r="O72">
        <v>10.941333333333333</v>
      </c>
      <c r="P72">
        <v>24.892000000000007</v>
      </c>
      <c r="Q72">
        <v>77.328666666666663</v>
      </c>
      <c r="R72">
        <v>156.81066666666669</v>
      </c>
      <c r="S72">
        <v>249.76066666666668</v>
      </c>
      <c r="U72">
        <v>1.4253333333333387</v>
      </c>
      <c r="V72">
        <v>3.1486666666666645</v>
      </c>
      <c r="W72">
        <v>6.5693333333333284</v>
      </c>
      <c r="X72">
        <v>14.824666666666676</v>
      </c>
      <c r="Y72">
        <v>27.100666666666648</v>
      </c>
      <c r="AA72">
        <v>42.20000000000001</v>
      </c>
      <c r="AB72">
        <v>84.513333333333307</v>
      </c>
      <c r="AC72">
        <v>210.55266666666671</v>
      </c>
      <c r="AD72">
        <v>344.58666666666664</v>
      </c>
      <c r="AE72">
        <v>423.39799999999997</v>
      </c>
      <c r="AG72">
        <v>4.5853333333333319</v>
      </c>
      <c r="AH72">
        <v>8.7833333333333332</v>
      </c>
      <c r="AI72">
        <v>22.638666666666659</v>
      </c>
      <c r="AJ72">
        <v>42.47399999999999</v>
      </c>
      <c r="AK72">
        <v>70.624666666666656</v>
      </c>
      <c r="AM72">
        <v>0.18</v>
      </c>
      <c r="AN72">
        <v>0.28999999999999998</v>
      </c>
      <c r="AO72">
        <v>0.49</v>
      </c>
      <c r="AP72">
        <v>0.47</v>
      </c>
      <c r="AQ72">
        <v>0.54</v>
      </c>
      <c r="AS72">
        <v>0</v>
      </c>
      <c r="AT72">
        <v>0.17</v>
      </c>
      <c r="AU72">
        <v>0.1</v>
      </c>
      <c r="AV72">
        <v>0.19</v>
      </c>
      <c r="AW72">
        <v>0.24</v>
      </c>
      <c r="AY72">
        <v>0.5</v>
      </c>
      <c r="AZ72">
        <v>0.51</v>
      </c>
      <c r="BA72">
        <v>0.49</v>
      </c>
      <c r="BB72">
        <v>0.49</v>
      </c>
      <c r="BC72">
        <v>0.48</v>
      </c>
    </row>
    <row r="73" spans="3:55" x14ac:dyDescent="0.25">
      <c r="C73">
        <v>190.59</v>
      </c>
      <c r="D73">
        <v>326.89999999999998</v>
      </c>
      <c r="E73">
        <v>688.5</v>
      </c>
      <c r="F73">
        <v>1110.18</v>
      </c>
      <c r="G73">
        <v>1715.62</v>
      </c>
      <c r="I73">
        <v>20.43</v>
      </c>
      <c r="J73">
        <v>38.67</v>
      </c>
      <c r="K73">
        <v>80.599999999999994</v>
      </c>
      <c r="L73">
        <v>173</v>
      </c>
      <c r="M73">
        <v>281.08999999999997</v>
      </c>
      <c r="O73">
        <v>11.438666666666661</v>
      </c>
      <c r="P73">
        <v>25.171999999999997</v>
      </c>
      <c r="Q73">
        <v>77.985333333333315</v>
      </c>
      <c r="R73">
        <v>158.53066666666678</v>
      </c>
      <c r="S73">
        <v>249.18533333333338</v>
      </c>
      <c r="U73">
        <v>1.4600000000000022</v>
      </c>
      <c r="V73">
        <v>2.7453333333333423</v>
      </c>
      <c r="W73">
        <v>7.9446666666666808</v>
      </c>
      <c r="X73">
        <v>14.85733333333334</v>
      </c>
      <c r="Y73">
        <v>26.987333333333336</v>
      </c>
      <c r="AA73">
        <v>42.807999999999993</v>
      </c>
      <c r="AB73">
        <v>85.245333333333292</v>
      </c>
      <c r="AC73">
        <v>211.04933333333327</v>
      </c>
      <c r="AD73">
        <v>346.85599999999999</v>
      </c>
      <c r="AE73">
        <v>425.7413333333331</v>
      </c>
      <c r="AG73">
        <v>4.7480000000000011</v>
      </c>
      <c r="AH73">
        <v>9.2733333333333352</v>
      </c>
      <c r="AI73">
        <v>23.589999999999996</v>
      </c>
      <c r="AJ73">
        <v>42.697333333333333</v>
      </c>
      <c r="AK73">
        <v>71.626000000000005</v>
      </c>
      <c r="AM73">
        <v>0.16</v>
      </c>
      <c r="AN73">
        <v>0.28000000000000003</v>
      </c>
      <c r="AO73">
        <v>0.41</v>
      </c>
      <c r="AP73">
        <v>0.53</v>
      </c>
      <c r="AQ73">
        <v>0.47</v>
      </c>
      <c r="AS73">
        <v>0.04</v>
      </c>
      <c r="AT73">
        <v>0.17</v>
      </c>
      <c r="AU73">
        <v>0.16</v>
      </c>
      <c r="AV73">
        <v>0.18</v>
      </c>
      <c r="AW73">
        <v>0.25</v>
      </c>
      <c r="AY73">
        <v>0.5</v>
      </c>
      <c r="AZ73">
        <v>0.5</v>
      </c>
      <c r="BA73">
        <v>0.49</v>
      </c>
      <c r="BB73">
        <v>0.49</v>
      </c>
      <c r="BC73">
        <v>0.47</v>
      </c>
    </row>
    <row r="74" spans="3:55" x14ac:dyDescent="0.25">
      <c r="C74">
        <v>191</v>
      </c>
      <c r="D74">
        <v>323.74</v>
      </c>
      <c r="E74">
        <v>699.17</v>
      </c>
      <c r="F74">
        <v>1083.51</v>
      </c>
      <c r="G74">
        <v>1720.11</v>
      </c>
      <c r="I74">
        <v>21.55</v>
      </c>
      <c r="J74">
        <v>36.06</v>
      </c>
      <c r="K74">
        <v>73.45</v>
      </c>
      <c r="L74">
        <v>151.53</v>
      </c>
      <c r="M74">
        <v>281.95</v>
      </c>
      <c r="O74">
        <v>11.465999999999987</v>
      </c>
      <c r="P74">
        <v>25.88999999999999</v>
      </c>
      <c r="Q74">
        <v>78.209333333333319</v>
      </c>
      <c r="R74">
        <v>158.43199999999996</v>
      </c>
      <c r="S74">
        <v>252.49799999999988</v>
      </c>
      <c r="U74">
        <v>1.5700000000000067</v>
      </c>
      <c r="V74">
        <v>2.7166666666666774</v>
      </c>
      <c r="W74">
        <v>7.3466666666666613</v>
      </c>
      <c r="X74">
        <v>12.105333333333341</v>
      </c>
      <c r="Y74">
        <v>22.487333333333325</v>
      </c>
      <c r="AA74">
        <v>43.066000000000003</v>
      </c>
      <c r="AB74">
        <v>86.228666666666683</v>
      </c>
      <c r="AC74">
        <v>211.20666666666668</v>
      </c>
      <c r="AD74">
        <v>347.83866666666671</v>
      </c>
      <c r="AE74">
        <v>423.91666666666663</v>
      </c>
      <c r="AG74">
        <v>4.774</v>
      </c>
      <c r="AH74">
        <v>8.8206666666666678</v>
      </c>
      <c r="AI74">
        <v>22.46</v>
      </c>
      <c r="AJ74">
        <v>41.725333333333353</v>
      </c>
      <c r="AK74">
        <v>71.212666666666706</v>
      </c>
      <c r="AM74">
        <v>0.18</v>
      </c>
      <c r="AN74">
        <v>0.28000000000000003</v>
      </c>
      <c r="AO74">
        <v>0.46</v>
      </c>
      <c r="AP74">
        <v>0.45</v>
      </c>
      <c r="AQ74">
        <v>0.54</v>
      </c>
      <c r="AS74">
        <v>0.04</v>
      </c>
      <c r="AT74">
        <v>0</v>
      </c>
      <c r="AU74">
        <v>0.19</v>
      </c>
      <c r="AV74">
        <v>0.2</v>
      </c>
      <c r="AW74">
        <v>0.28999999999999998</v>
      </c>
      <c r="AY74">
        <v>0.5</v>
      </c>
      <c r="AZ74">
        <v>0.5</v>
      </c>
      <c r="BA74">
        <v>0.48</v>
      </c>
      <c r="BB74">
        <v>0.49</v>
      </c>
      <c r="BC74">
        <v>0.48</v>
      </c>
    </row>
    <row r="75" spans="3:55" x14ac:dyDescent="0.25">
      <c r="C75">
        <v>192.14</v>
      </c>
      <c r="D75">
        <v>327.47000000000003</v>
      </c>
      <c r="E75">
        <v>706.42</v>
      </c>
      <c r="F75">
        <v>1096.5</v>
      </c>
      <c r="G75">
        <v>1736.2</v>
      </c>
      <c r="I75">
        <v>23.52</v>
      </c>
      <c r="J75">
        <v>33.130000000000003</v>
      </c>
      <c r="K75">
        <v>76.39</v>
      </c>
      <c r="L75">
        <v>190.01</v>
      </c>
      <c r="M75">
        <v>317.95</v>
      </c>
      <c r="O75">
        <v>11.607999999999997</v>
      </c>
      <c r="P75">
        <v>25.747333333333341</v>
      </c>
      <c r="Q75">
        <v>78.757333333333321</v>
      </c>
      <c r="R75">
        <v>157.02266666666662</v>
      </c>
      <c r="S75">
        <v>252.78266666666661</v>
      </c>
      <c r="U75">
        <v>1.4126666666666698</v>
      </c>
      <c r="V75">
        <v>2.8960000000000048</v>
      </c>
      <c r="W75">
        <v>7.3999999999999888</v>
      </c>
      <c r="X75">
        <v>13.360000000000003</v>
      </c>
      <c r="Y75">
        <v>28.207333333333299</v>
      </c>
      <c r="AA75">
        <v>43.269333333333343</v>
      </c>
      <c r="AB75">
        <v>86.844666666666669</v>
      </c>
      <c r="AC75">
        <v>212.89599999999996</v>
      </c>
      <c r="AD75">
        <v>348.18666666666672</v>
      </c>
      <c r="AE75">
        <v>422.01466666666698</v>
      </c>
      <c r="AG75">
        <v>4.6820000000000022</v>
      </c>
      <c r="AH75">
        <v>9.6200000000000028</v>
      </c>
      <c r="AI75">
        <v>21.817333333333341</v>
      </c>
      <c r="AJ75">
        <v>39.890666666666661</v>
      </c>
      <c r="AK75">
        <v>68.712666666666649</v>
      </c>
      <c r="AM75">
        <v>0.18</v>
      </c>
      <c r="AN75">
        <v>0.34</v>
      </c>
      <c r="AO75">
        <v>0.49</v>
      </c>
      <c r="AP75">
        <v>0.51</v>
      </c>
      <c r="AQ75">
        <v>0.56999999999999995</v>
      </c>
      <c r="AS75">
        <v>0.08</v>
      </c>
      <c r="AT75">
        <v>0.06</v>
      </c>
      <c r="AU75">
        <v>0.15</v>
      </c>
      <c r="AV75">
        <v>0.24</v>
      </c>
      <c r="AW75">
        <v>0.27</v>
      </c>
      <c r="AY75">
        <v>0.5</v>
      </c>
      <c r="AZ75">
        <v>0.5</v>
      </c>
      <c r="BA75">
        <v>0.49</v>
      </c>
      <c r="BB75">
        <v>0.49</v>
      </c>
      <c r="BC75">
        <v>0.47</v>
      </c>
    </row>
    <row r="76" spans="3:55" x14ac:dyDescent="0.25">
      <c r="C76">
        <v>195.78</v>
      </c>
      <c r="D76">
        <v>334.05</v>
      </c>
      <c r="E76">
        <v>695.82</v>
      </c>
      <c r="F76">
        <v>1109.0899999999999</v>
      </c>
      <c r="G76">
        <v>1688.94</v>
      </c>
      <c r="I76">
        <v>21.64</v>
      </c>
      <c r="J76">
        <v>40.880000000000003</v>
      </c>
      <c r="K76">
        <v>72.94</v>
      </c>
      <c r="L76">
        <v>146.55000000000001</v>
      </c>
      <c r="M76">
        <v>340.24</v>
      </c>
      <c r="O76">
        <v>11.559333333333312</v>
      </c>
      <c r="P76">
        <v>25.926666666666652</v>
      </c>
      <c r="Q76">
        <v>79.463999999999984</v>
      </c>
      <c r="R76">
        <v>158.97666666666666</v>
      </c>
      <c r="S76">
        <v>254.07666666666671</v>
      </c>
      <c r="U76">
        <v>1.7766666666666504</v>
      </c>
      <c r="V76">
        <v>2.7926666666666686</v>
      </c>
      <c r="W76">
        <v>6.6866666666666639</v>
      </c>
      <c r="X76">
        <v>14.739333333333342</v>
      </c>
      <c r="Y76">
        <v>25.306000000000004</v>
      </c>
      <c r="AA76">
        <v>43.789999999999985</v>
      </c>
      <c r="AB76">
        <v>87.831999999999965</v>
      </c>
      <c r="AC76">
        <v>213.79333333333329</v>
      </c>
      <c r="AD76">
        <v>349.83533333333355</v>
      </c>
      <c r="AE76">
        <v>422.29133333333368</v>
      </c>
      <c r="AG76">
        <v>4.7059999999999995</v>
      </c>
      <c r="AH76">
        <v>8.75</v>
      </c>
      <c r="AI76">
        <v>20.658666666666669</v>
      </c>
      <c r="AJ76">
        <v>42.545999999999992</v>
      </c>
      <c r="AK76">
        <v>71.286000000000016</v>
      </c>
      <c r="AM76">
        <v>0.2</v>
      </c>
      <c r="AN76">
        <v>0.32</v>
      </c>
      <c r="AO76">
        <v>0.45</v>
      </c>
      <c r="AP76">
        <v>0.51</v>
      </c>
      <c r="AQ76">
        <v>0.49</v>
      </c>
      <c r="AS76">
        <v>0.14000000000000001</v>
      </c>
      <c r="AT76">
        <v>0.04</v>
      </c>
      <c r="AU76">
        <v>0.16</v>
      </c>
      <c r="AV76">
        <v>0.2</v>
      </c>
      <c r="AW76">
        <v>0.28000000000000003</v>
      </c>
      <c r="AY76">
        <v>0.5</v>
      </c>
      <c r="AZ76">
        <v>0.5</v>
      </c>
      <c r="BA76">
        <v>0.49</v>
      </c>
      <c r="BB76">
        <v>0.49</v>
      </c>
      <c r="BC76">
        <v>0.49</v>
      </c>
    </row>
    <row r="77" spans="3:55" x14ac:dyDescent="0.25">
      <c r="C77">
        <v>195.54</v>
      </c>
      <c r="D77">
        <v>347.79</v>
      </c>
      <c r="E77">
        <v>707.4</v>
      </c>
      <c r="F77">
        <v>1113.6199999999999</v>
      </c>
      <c r="G77">
        <v>1658.5</v>
      </c>
      <c r="I77">
        <v>21.14</v>
      </c>
      <c r="J77">
        <v>41.8</v>
      </c>
      <c r="K77">
        <v>94.98</v>
      </c>
      <c r="L77">
        <v>154.66999999999999</v>
      </c>
      <c r="M77">
        <v>307.45999999999998</v>
      </c>
      <c r="O77">
        <v>11.725333333333328</v>
      </c>
      <c r="P77">
        <v>26.044666666666654</v>
      </c>
      <c r="Q77">
        <v>80.797333333333285</v>
      </c>
      <c r="R77">
        <v>160.38800000000001</v>
      </c>
      <c r="S77">
        <v>248.84866666666667</v>
      </c>
      <c r="U77">
        <v>1.2993333333333192</v>
      </c>
      <c r="V77">
        <v>3.1633333333333438</v>
      </c>
      <c r="W77">
        <v>7.7599999999999962</v>
      </c>
      <c r="X77">
        <v>13.534000000000006</v>
      </c>
      <c r="Y77">
        <v>27.293333333333322</v>
      </c>
      <c r="AA77">
        <v>43.989333333333335</v>
      </c>
      <c r="AB77">
        <v>88.570000000000022</v>
      </c>
      <c r="AC77">
        <v>214.64933333333335</v>
      </c>
      <c r="AD77">
        <v>351.38533333333339</v>
      </c>
      <c r="AE77">
        <v>426.77799999999991</v>
      </c>
      <c r="AG77">
        <v>4.8660000000000005</v>
      </c>
      <c r="AH77">
        <v>8.9846666666666639</v>
      </c>
      <c r="AI77">
        <v>22.12133333333334</v>
      </c>
      <c r="AJ77">
        <v>41.108666666666664</v>
      </c>
      <c r="AK77">
        <v>72.180000000000021</v>
      </c>
      <c r="AM77">
        <v>0.2</v>
      </c>
      <c r="AN77">
        <v>0.32</v>
      </c>
      <c r="AO77">
        <v>0.44</v>
      </c>
      <c r="AP77">
        <v>0.53</v>
      </c>
      <c r="AQ77">
        <v>0.47</v>
      </c>
      <c r="AS77">
        <v>0</v>
      </c>
      <c r="AT77">
        <v>0.08</v>
      </c>
      <c r="AU77">
        <v>0.17</v>
      </c>
      <c r="AV77">
        <v>0.24</v>
      </c>
      <c r="AW77">
        <v>0.4</v>
      </c>
      <c r="AY77">
        <v>0.5</v>
      </c>
      <c r="AZ77">
        <v>0.5</v>
      </c>
      <c r="BA77">
        <v>0.5</v>
      </c>
      <c r="BB77">
        <v>0.49</v>
      </c>
      <c r="BC77">
        <v>0.49</v>
      </c>
    </row>
    <row r="78" spans="3:55" x14ac:dyDescent="0.25">
      <c r="C78">
        <v>197.4</v>
      </c>
      <c r="D78">
        <v>350.17</v>
      </c>
      <c r="E78">
        <v>710.41</v>
      </c>
      <c r="F78">
        <v>1101.81</v>
      </c>
      <c r="G78">
        <v>1692.12</v>
      </c>
      <c r="I78">
        <v>18.82</v>
      </c>
      <c r="J78">
        <v>34.880000000000003</v>
      </c>
      <c r="K78">
        <v>83.75</v>
      </c>
      <c r="L78">
        <v>150.11000000000001</v>
      </c>
      <c r="M78">
        <v>320.98</v>
      </c>
      <c r="O78">
        <v>11.750666666666659</v>
      </c>
      <c r="P78">
        <v>26.117333333333328</v>
      </c>
      <c r="Q78">
        <v>80.814666666666668</v>
      </c>
      <c r="R78">
        <v>160.1999999999999</v>
      </c>
      <c r="S78">
        <v>250.79800000000006</v>
      </c>
      <c r="U78">
        <v>1.4506666666666661</v>
      </c>
      <c r="V78">
        <v>3.2353333333333412</v>
      </c>
      <c r="W78">
        <v>7.2626666666666679</v>
      </c>
      <c r="X78">
        <v>14.901333333333328</v>
      </c>
      <c r="Y78">
        <v>26.690666666666658</v>
      </c>
      <c r="AA78">
        <v>44.08666666666668</v>
      </c>
      <c r="AB78">
        <v>89.047999999999973</v>
      </c>
      <c r="AC78">
        <v>217.03600000000006</v>
      </c>
      <c r="AD78">
        <v>351.67866666666686</v>
      </c>
      <c r="AE78">
        <v>427.1273333333333</v>
      </c>
      <c r="AG78">
        <v>4.9026666666666694</v>
      </c>
      <c r="AH78">
        <v>9.5459999999999976</v>
      </c>
      <c r="AI78">
        <v>22.589333333333325</v>
      </c>
      <c r="AJ78">
        <v>41.503999999999998</v>
      </c>
      <c r="AK78">
        <v>71.828000000000003</v>
      </c>
      <c r="AM78">
        <v>0.19</v>
      </c>
      <c r="AN78">
        <v>0.32</v>
      </c>
      <c r="AO78">
        <v>0.45</v>
      </c>
      <c r="AP78">
        <v>0.52</v>
      </c>
      <c r="AQ78">
        <v>0.49</v>
      </c>
      <c r="AS78">
        <v>0.19</v>
      </c>
      <c r="AT78">
        <v>0.12</v>
      </c>
      <c r="AU78">
        <v>0.23</v>
      </c>
      <c r="AV78">
        <v>0.17</v>
      </c>
      <c r="AW78">
        <v>0.28000000000000003</v>
      </c>
      <c r="AY78">
        <v>0.51</v>
      </c>
      <c r="AZ78">
        <v>0.5</v>
      </c>
      <c r="BA78">
        <v>0.49</v>
      </c>
      <c r="BB78">
        <v>0.48</v>
      </c>
      <c r="BC78">
        <v>0.49</v>
      </c>
    </row>
    <row r="79" spans="3:55" x14ac:dyDescent="0.25">
      <c r="C79">
        <v>200.4</v>
      </c>
      <c r="D79">
        <v>350.93</v>
      </c>
      <c r="E79">
        <v>698.36</v>
      </c>
      <c r="F79">
        <v>1130.19</v>
      </c>
      <c r="G79">
        <v>1644.72</v>
      </c>
      <c r="I79">
        <v>19.02</v>
      </c>
      <c r="J79">
        <v>33.9</v>
      </c>
      <c r="K79">
        <v>82.13</v>
      </c>
      <c r="L79">
        <v>152.82</v>
      </c>
      <c r="M79">
        <v>367.1</v>
      </c>
      <c r="O79">
        <v>11.84666666666666</v>
      </c>
      <c r="P79">
        <v>26.991999999999997</v>
      </c>
      <c r="Q79">
        <v>80.927999999999983</v>
      </c>
      <c r="R79">
        <v>161.67133333333334</v>
      </c>
      <c r="S79">
        <v>245.95533333333336</v>
      </c>
      <c r="U79">
        <v>1.6120000000000108</v>
      </c>
      <c r="V79">
        <v>2.7399999999999873</v>
      </c>
      <c r="W79">
        <v>6.761333333333333</v>
      </c>
      <c r="X79">
        <v>12.355333333333331</v>
      </c>
      <c r="Y79">
        <v>26.68133333333336</v>
      </c>
      <c r="AA79">
        <v>44.47466666666665</v>
      </c>
      <c r="AB79">
        <v>90.367999999999995</v>
      </c>
      <c r="AC79">
        <v>217.68666666666658</v>
      </c>
      <c r="AD79">
        <v>355.00999999999993</v>
      </c>
      <c r="AE79">
        <v>429.45799999999997</v>
      </c>
      <c r="AG79">
        <v>4.8933333333333353</v>
      </c>
      <c r="AH79">
        <v>9.3039999999999949</v>
      </c>
      <c r="AI79">
        <v>21.124000000000002</v>
      </c>
      <c r="AJ79">
        <v>38.824666666666666</v>
      </c>
      <c r="AK79">
        <v>70.97733333333332</v>
      </c>
      <c r="AM79">
        <v>0.15</v>
      </c>
      <c r="AN79">
        <v>0.34</v>
      </c>
      <c r="AO79">
        <v>0.51</v>
      </c>
      <c r="AP79">
        <v>0.5</v>
      </c>
      <c r="AQ79">
        <v>0.46</v>
      </c>
      <c r="AS79">
        <v>0.1</v>
      </c>
      <c r="AT79">
        <v>0.06</v>
      </c>
      <c r="AU79">
        <v>0.22</v>
      </c>
      <c r="AV79">
        <v>0.18</v>
      </c>
      <c r="AW79">
        <v>0.31</v>
      </c>
      <c r="AY79">
        <v>0.51</v>
      </c>
      <c r="AZ79">
        <v>0.5</v>
      </c>
      <c r="BA79">
        <v>0.49</v>
      </c>
      <c r="BB79">
        <v>0.48</v>
      </c>
      <c r="BC79">
        <v>0.48</v>
      </c>
    </row>
    <row r="80" spans="3:55" x14ac:dyDescent="0.25">
      <c r="C80">
        <v>204.59</v>
      </c>
      <c r="D80">
        <v>361.78</v>
      </c>
      <c r="E80">
        <v>701.38</v>
      </c>
      <c r="F80">
        <v>1121.19</v>
      </c>
      <c r="G80">
        <v>1639.25</v>
      </c>
      <c r="I80">
        <v>24.53</v>
      </c>
      <c r="J80">
        <v>33.049999999999997</v>
      </c>
      <c r="K80">
        <v>64.52</v>
      </c>
      <c r="L80">
        <v>139.6</v>
      </c>
      <c r="M80">
        <v>290.39</v>
      </c>
      <c r="O80">
        <v>12.181999999999992</v>
      </c>
      <c r="P80">
        <v>26.425999999999995</v>
      </c>
      <c r="Q80">
        <v>81.416666666666671</v>
      </c>
      <c r="R80">
        <v>162.40333333333336</v>
      </c>
      <c r="S80">
        <v>248.8033333333332</v>
      </c>
      <c r="U80">
        <v>1.5513333333333343</v>
      </c>
      <c r="V80">
        <v>2.8633333333333395</v>
      </c>
      <c r="W80">
        <v>7.0886666666666622</v>
      </c>
      <c r="X80">
        <v>14.061333333333344</v>
      </c>
      <c r="Y80">
        <v>26.661333333333342</v>
      </c>
      <c r="AA80">
        <v>44.764666666666656</v>
      </c>
      <c r="AB80">
        <v>90.507333333333335</v>
      </c>
      <c r="AC80">
        <v>218.51799999999989</v>
      </c>
      <c r="AD80">
        <v>356.9526666666668</v>
      </c>
      <c r="AE80">
        <v>430.86600000000004</v>
      </c>
      <c r="AG80">
        <v>4.806</v>
      </c>
      <c r="AH80">
        <v>9.0553333333333299</v>
      </c>
      <c r="AI80">
        <v>21.643333333333331</v>
      </c>
      <c r="AJ80">
        <v>41.066666666666663</v>
      </c>
      <c r="AK80">
        <v>74.926666666666662</v>
      </c>
      <c r="AM80">
        <v>0.22</v>
      </c>
      <c r="AN80">
        <v>0.35</v>
      </c>
      <c r="AO80">
        <v>0.41</v>
      </c>
      <c r="AP80">
        <v>0.48</v>
      </c>
      <c r="AQ80">
        <v>0.51</v>
      </c>
      <c r="AS80">
        <v>0.17</v>
      </c>
      <c r="AT80">
        <v>0.11</v>
      </c>
      <c r="AU80">
        <v>0.16</v>
      </c>
      <c r="AV80">
        <v>0.18</v>
      </c>
      <c r="AW80">
        <v>0.28999999999999998</v>
      </c>
      <c r="AY80">
        <v>0.5</v>
      </c>
      <c r="AZ80">
        <v>0.51</v>
      </c>
      <c r="BA80">
        <v>0.49</v>
      </c>
      <c r="BB80">
        <v>0.48</v>
      </c>
      <c r="BC80">
        <v>0.49</v>
      </c>
    </row>
    <row r="81" spans="3:55" x14ac:dyDescent="0.25">
      <c r="C81">
        <v>201.87</v>
      </c>
      <c r="D81">
        <v>360.15</v>
      </c>
      <c r="E81">
        <v>699.22</v>
      </c>
      <c r="F81">
        <v>1134.31</v>
      </c>
      <c r="G81">
        <v>1625.32</v>
      </c>
      <c r="I81">
        <v>21.5</v>
      </c>
      <c r="J81">
        <v>33.67</v>
      </c>
      <c r="K81">
        <v>79.78</v>
      </c>
      <c r="L81">
        <v>151.74</v>
      </c>
      <c r="M81">
        <v>343.31</v>
      </c>
      <c r="O81">
        <v>12.227333333333327</v>
      </c>
      <c r="P81">
        <v>27.242000000000026</v>
      </c>
      <c r="Q81">
        <v>82.285333333333327</v>
      </c>
      <c r="R81">
        <v>163.35466666666662</v>
      </c>
      <c r="S81">
        <v>248.65599999999998</v>
      </c>
      <c r="U81">
        <v>1.3266666666666811</v>
      </c>
      <c r="V81">
        <v>2.8906666666666752</v>
      </c>
      <c r="W81">
        <v>7.0219999999999905</v>
      </c>
      <c r="X81">
        <v>12.583333333333332</v>
      </c>
      <c r="Y81">
        <v>30.224666666666664</v>
      </c>
      <c r="AA81">
        <v>44.85</v>
      </c>
      <c r="AB81">
        <v>91.343333333333334</v>
      </c>
      <c r="AC81">
        <v>219.62133333333324</v>
      </c>
      <c r="AD81">
        <v>358.01333333333326</v>
      </c>
      <c r="AE81">
        <v>434.09333333333313</v>
      </c>
      <c r="AG81">
        <v>4.7399999999999993</v>
      </c>
      <c r="AH81">
        <v>9.4160000000000004</v>
      </c>
      <c r="AI81">
        <v>21.339333333333339</v>
      </c>
      <c r="AJ81">
        <v>41.773999999999987</v>
      </c>
      <c r="AK81">
        <v>73.943333333333356</v>
      </c>
      <c r="AM81">
        <v>0.2</v>
      </c>
      <c r="AN81">
        <v>0.33</v>
      </c>
      <c r="AO81">
        <v>0.42</v>
      </c>
      <c r="AP81">
        <v>0.45</v>
      </c>
      <c r="AQ81">
        <v>0.5</v>
      </c>
      <c r="AS81">
        <v>0.14000000000000001</v>
      </c>
      <c r="AT81">
        <v>0.02</v>
      </c>
      <c r="AU81">
        <v>0.19</v>
      </c>
      <c r="AV81">
        <v>0.19</v>
      </c>
      <c r="AW81">
        <v>0.31</v>
      </c>
      <c r="AY81">
        <v>0.5</v>
      </c>
      <c r="AZ81">
        <v>0.51</v>
      </c>
      <c r="BA81">
        <v>0.5</v>
      </c>
      <c r="BB81">
        <v>0.49</v>
      </c>
      <c r="BC81">
        <v>0.5</v>
      </c>
    </row>
    <row r="82" spans="3:55" x14ac:dyDescent="0.25">
      <c r="C82">
        <v>199.94</v>
      </c>
      <c r="D82">
        <v>365.62</v>
      </c>
      <c r="E82">
        <v>712.3</v>
      </c>
      <c r="F82">
        <v>1143.42</v>
      </c>
      <c r="G82">
        <v>1604.52</v>
      </c>
      <c r="I82">
        <v>20.25</v>
      </c>
      <c r="J82">
        <v>34.11</v>
      </c>
      <c r="K82">
        <v>61.44</v>
      </c>
      <c r="L82">
        <v>162.49</v>
      </c>
      <c r="M82">
        <v>343.86</v>
      </c>
      <c r="O82">
        <v>12.091999999999993</v>
      </c>
      <c r="P82">
        <v>27.028000000000016</v>
      </c>
      <c r="Q82">
        <v>83.486666666666636</v>
      </c>
      <c r="R82">
        <v>162.44733333333338</v>
      </c>
      <c r="S82">
        <v>243.21733333333322</v>
      </c>
      <c r="U82">
        <v>1.7166666666666754</v>
      </c>
      <c r="V82">
        <v>2.9779999999999998</v>
      </c>
      <c r="W82">
        <v>7.3666666666666734</v>
      </c>
      <c r="X82">
        <v>14.689999999999989</v>
      </c>
      <c r="Y82">
        <v>32.883999999999993</v>
      </c>
      <c r="AA82">
        <v>45.379999999999981</v>
      </c>
      <c r="AB82">
        <v>91.912000000000006</v>
      </c>
      <c r="AC82">
        <v>221.24266666666659</v>
      </c>
      <c r="AD82">
        <v>361.00066666666658</v>
      </c>
      <c r="AE82">
        <v>432.12533333333357</v>
      </c>
      <c r="AG82">
        <v>4.9019999999999992</v>
      </c>
      <c r="AH82">
        <v>9.11</v>
      </c>
      <c r="AI82">
        <v>22.097333333333339</v>
      </c>
      <c r="AJ82">
        <v>42.59</v>
      </c>
      <c r="AK82">
        <v>76.765333333333331</v>
      </c>
      <c r="AM82">
        <v>0.2</v>
      </c>
      <c r="AN82">
        <v>0.35</v>
      </c>
      <c r="AO82">
        <v>0.47</v>
      </c>
      <c r="AP82">
        <v>0.43</v>
      </c>
      <c r="AQ82">
        <v>0.53</v>
      </c>
      <c r="AS82">
        <v>0.08</v>
      </c>
      <c r="AT82">
        <v>0.02</v>
      </c>
      <c r="AU82">
        <v>0.15</v>
      </c>
      <c r="AV82">
        <v>0.18</v>
      </c>
      <c r="AW82">
        <v>0.31</v>
      </c>
      <c r="AY82">
        <v>0.5</v>
      </c>
      <c r="AZ82">
        <v>0.51</v>
      </c>
      <c r="BA82">
        <v>0.49</v>
      </c>
      <c r="BB82">
        <v>0.49</v>
      </c>
      <c r="BC82">
        <v>0.49</v>
      </c>
    </row>
    <row r="83" spans="3:55" x14ac:dyDescent="0.25">
      <c r="C83">
        <v>204.59</v>
      </c>
      <c r="D83">
        <v>362.17</v>
      </c>
      <c r="E83">
        <v>690.47</v>
      </c>
      <c r="F83">
        <v>1157.53</v>
      </c>
      <c r="G83">
        <v>1667.85</v>
      </c>
      <c r="I83">
        <v>24.13</v>
      </c>
      <c r="J83">
        <v>40.229999999999997</v>
      </c>
      <c r="K83">
        <v>73.930000000000007</v>
      </c>
      <c r="L83">
        <v>163.49</v>
      </c>
      <c r="M83">
        <v>241.77</v>
      </c>
      <c r="O83">
        <v>12.003999999999992</v>
      </c>
      <c r="P83">
        <v>27.402666666666672</v>
      </c>
      <c r="Q83">
        <v>83.405333333333274</v>
      </c>
      <c r="R83">
        <v>160.73466666666661</v>
      </c>
      <c r="S83">
        <v>247.08</v>
      </c>
      <c r="U83">
        <v>1.6000000000000079</v>
      </c>
      <c r="V83">
        <v>3.2453333333333343</v>
      </c>
      <c r="W83">
        <v>6.7413333333333227</v>
      </c>
      <c r="X83">
        <v>14.541999999999996</v>
      </c>
      <c r="Y83">
        <v>28.410666666666668</v>
      </c>
      <c r="AA83">
        <v>45.493333333333318</v>
      </c>
      <c r="AB83">
        <v>92.298666666666662</v>
      </c>
      <c r="AC83">
        <v>222.95199999999994</v>
      </c>
      <c r="AD83">
        <v>358.48533333333324</v>
      </c>
      <c r="AE83">
        <v>435.67599999999982</v>
      </c>
      <c r="AG83">
        <v>4.6106666666666651</v>
      </c>
      <c r="AH83">
        <v>9.5919999999999952</v>
      </c>
      <c r="AI83">
        <v>22.554666666666677</v>
      </c>
      <c r="AJ83">
        <v>43.167333333333346</v>
      </c>
      <c r="AK83">
        <v>69.202666666666673</v>
      </c>
      <c r="AM83">
        <v>0.14000000000000001</v>
      </c>
      <c r="AN83">
        <v>0.28999999999999998</v>
      </c>
      <c r="AO83">
        <v>0.38</v>
      </c>
      <c r="AP83">
        <v>0.42</v>
      </c>
      <c r="AQ83">
        <v>0.5</v>
      </c>
      <c r="AS83">
        <v>0.16</v>
      </c>
      <c r="AT83">
        <v>0.14000000000000001</v>
      </c>
      <c r="AU83">
        <v>0.15</v>
      </c>
      <c r="AV83">
        <v>0.27</v>
      </c>
      <c r="AW83">
        <v>0.27</v>
      </c>
      <c r="AY83">
        <v>0.5</v>
      </c>
      <c r="AZ83">
        <v>0.51</v>
      </c>
      <c r="BA83">
        <v>0.5</v>
      </c>
      <c r="BB83">
        <v>0.48</v>
      </c>
      <c r="BC83">
        <v>0.5</v>
      </c>
    </row>
    <row r="84" spans="3:55" x14ac:dyDescent="0.25">
      <c r="C84">
        <v>207.74</v>
      </c>
      <c r="D84">
        <v>370.13</v>
      </c>
      <c r="E84">
        <v>720.92</v>
      </c>
      <c r="F84">
        <v>1155.5999999999999</v>
      </c>
      <c r="G84">
        <v>1651.54</v>
      </c>
      <c r="I84">
        <v>21.83</v>
      </c>
      <c r="J84">
        <v>40.14</v>
      </c>
      <c r="K84">
        <v>75.19</v>
      </c>
      <c r="L84">
        <v>159.05000000000001</v>
      </c>
      <c r="M84">
        <v>343.61</v>
      </c>
      <c r="O84">
        <v>12.203999999999994</v>
      </c>
      <c r="P84">
        <v>27.687999999999985</v>
      </c>
      <c r="Q84">
        <v>83.419333333333341</v>
      </c>
      <c r="R84">
        <v>163.45133333333325</v>
      </c>
      <c r="S84">
        <v>248.82733333333334</v>
      </c>
      <c r="U84">
        <v>1.5933333333333406</v>
      </c>
      <c r="V84">
        <v>3.0799999999999863</v>
      </c>
      <c r="W84">
        <v>7.0846666666666769</v>
      </c>
      <c r="X84">
        <v>14.530000000000003</v>
      </c>
      <c r="Y84">
        <v>27.059333333333328</v>
      </c>
      <c r="AA84">
        <v>46.146666666666668</v>
      </c>
      <c r="AB84">
        <v>93.312000000000012</v>
      </c>
      <c r="AC84">
        <v>225.36066666666673</v>
      </c>
      <c r="AD84">
        <v>360.31</v>
      </c>
      <c r="AE84">
        <v>439.12599999999975</v>
      </c>
      <c r="AG84">
        <v>4.8493333333333348</v>
      </c>
      <c r="AH84">
        <v>8.9386666666666628</v>
      </c>
      <c r="AI84">
        <v>22.523333333333333</v>
      </c>
      <c r="AJ84">
        <v>39.672666666666672</v>
      </c>
      <c r="AK84">
        <v>69.29000000000002</v>
      </c>
      <c r="AM84">
        <v>0.27</v>
      </c>
      <c r="AN84">
        <v>0.33</v>
      </c>
      <c r="AO84">
        <v>0.47</v>
      </c>
      <c r="AP84">
        <v>0.4</v>
      </c>
      <c r="AQ84">
        <v>0.55000000000000004</v>
      </c>
      <c r="AS84">
        <v>0.17</v>
      </c>
      <c r="AT84">
        <v>0.1</v>
      </c>
      <c r="AU84">
        <v>0.15</v>
      </c>
      <c r="AV84">
        <v>0.18</v>
      </c>
      <c r="AW84">
        <v>0.31</v>
      </c>
      <c r="AY84">
        <v>0.49</v>
      </c>
      <c r="AZ84">
        <v>0.51</v>
      </c>
      <c r="BA84">
        <v>0.49</v>
      </c>
      <c r="BB84">
        <v>0.48</v>
      </c>
      <c r="BC84">
        <v>0.49</v>
      </c>
    </row>
    <row r="85" spans="3:55" x14ac:dyDescent="0.25">
      <c r="C85">
        <v>206.83</v>
      </c>
      <c r="D85">
        <v>372.7</v>
      </c>
      <c r="E85">
        <v>701.08</v>
      </c>
      <c r="F85">
        <v>1152.92</v>
      </c>
      <c r="G85">
        <v>1611.17</v>
      </c>
      <c r="I85">
        <v>22.55</v>
      </c>
      <c r="J85">
        <v>40.950000000000003</v>
      </c>
      <c r="K85">
        <v>70.72</v>
      </c>
      <c r="L85">
        <v>156.80000000000001</v>
      </c>
      <c r="M85">
        <v>294.69</v>
      </c>
      <c r="O85">
        <v>12.335999999999995</v>
      </c>
      <c r="P85">
        <v>27.998666666666676</v>
      </c>
      <c r="Q85">
        <v>83.393999999999977</v>
      </c>
      <c r="R85">
        <v>165.96533333333338</v>
      </c>
      <c r="S85">
        <v>244.49999999999989</v>
      </c>
      <c r="U85">
        <v>1.453333333333328</v>
      </c>
      <c r="V85">
        <v>3.1399999999999944</v>
      </c>
      <c r="W85">
        <v>7.4133333333333304</v>
      </c>
      <c r="X85">
        <v>14.077999999999999</v>
      </c>
      <c r="Y85">
        <v>27.490000000000009</v>
      </c>
      <c r="AA85">
        <v>46.28133333333335</v>
      </c>
      <c r="AB85">
        <v>93.489333333333363</v>
      </c>
      <c r="AC85">
        <v>226.98466666666664</v>
      </c>
      <c r="AD85">
        <v>364.03066666666666</v>
      </c>
      <c r="AE85">
        <v>438.35733333333314</v>
      </c>
      <c r="AG85">
        <v>4.8626666666666667</v>
      </c>
      <c r="AH85">
        <v>9.0320000000000036</v>
      </c>
      <c r="AI85">
        <v>22.426666666666669</v>
      </c>
      <c r="AJ85">
        <v>41.531333333333315</v>
      </c>
      <c r="AK85">
        <v>69.680666666666653</v>
      </c>
      <c r="AM85">
        <v>0.22</v>
      </c>
      <c r="AN85">
        <v>0.37</v>
      </c>
      <c r="AO85">
        <v>0.47</v>
      </c>
      <c r="AP85">
        <v>0.49</v>
      </c>
      <c r="AQ85">
        <v>0.47</v>
      </c>
      <c r="AS85">
        <v>0.21</v>
      </c>
      <c r="AT85">
        <v>0.1</v>
      </c>
      <c r="AU85">
        <v>0.08</v>
      </c>
      <c r="AV85">
        <v>0.25</v>
      </c>
      <c r="AW85">
        <v>0.3</v>
      </c>
      <c r="AY85">
        <v>0.5</v>
      </c>
      <c r="AZ85">
        <v>0.51</v>
      </c>
      <c r="BA85">
        <v>0.49</v>
      </c>
      <c r="BB85">
        <v>0.49</v>
      </c>
      <c r="BC85">
        <v>0.49</v>
      </c>
    </row>
    <row r="86" spans="3:55" x14ac:dyDescent="0.25">
      <c r="C86">
        <v>207.61</v>
      </c>
      <c r="D86">
        <v>377.67</v>
      </c>
      <c r="E86">
        <v>692.63</v>
      </c>
      <c r="F86">
        <v>1146.8</v>
      </c>
      <c r="G86">
        <v>1643.77</v>
      </c>
      <c r="I86">
        <v>24.48</v>
      </c>
      <c r="J86">
        <v>38.85</v>
      </c>
      <c r="K86">
        <v>79.010000000000005</v>
      </c>
      <c r="L86">
        <v>140.54</v>
      </c>
      <c r="M86">
        <v>285.18</v>
      </c>
      <c r="O86">
        <v>12.29866666666665</v>
      </c>
      <c r="P86">
        <v>28.34333333333333</v>
      </c>
      <c r="Q86">
        <v>82.908000000000015</v>
      </c>
      <c r="R86">
        <v>166.35666666666668</v>
      </c>
      <c r="S86">
        <v>240.9593333333334</v>
      </c>
      <c r="U86">
        <v>1.6879999999999904</v>
      </c>
      <c r="V86">
        <v>2.7699999999999978</v>
      </c>
      <c r="W86">
        <v>8.7326666666666739</v>
      </c>
      <c r="X86">
        <v>16.027333333333342</v>
      </c>
      <c r="Y86">
        <v>30.343333333333334</v>
      </c>
      <c r="AA86">
        <v>46.578666666666685</v>
      </c>
      <c r="AB86">
        <v>94.027333333333303</v>
      </c>
      <c r="AC86">
        <v>228.77600000000001</v>
      </c>
      <c r="AD86">
        <v>365.16866666666652</v>
      </c>
      <c r="AE86">
        <v>438.96600000000012</v>
      </c>
      <c r="AG86">
        <v>4.738666666666667</v>
      </c>
      <c r="AH86">
        <v>8.7619999999999951</v>
      </c>
      <c r="AI86">
        <v>22.512666666666668</v>
      </c>
      <c r="AJ86">
        <v>45.085999999999984</v>
      </c>
      <c r="AK86">
        <v>68.021999999999977</v>
      </c>
      <c r="AM86">
        <v>0.16</v>
      </c>
      <c r="AN86">
        <v>0.37</v>
      </c>
      <c r="AO86">
        <v>0.47</v>
      </c>
      <c r="AP86">
        <v>0.44</v>
      </c>
      <c r="AQ86">
        <v>0.49</v>
      </c>
      <c r="AS86">
        <v>0.14000000000000001</v>
      </c>
      <c r="AT86">
        <v>0.08</v>
      </c>
      <c r="AU86">
        <v>0.12</v>
      </c>
      <c r="AV86">
        <v>0.19</v>
      </c>
      <c r="AW86">
        <v>0.34</v>
      </c>
      <c r="AY86">
        <v>0.5</v>
      </c>
      <c r="AZ86">
        <v>0.51</v>
      </c>
      <c r="BA86">
        <v>0.49</v>
      </c>
      <c r="BB86">
        <v>0.48</v>
      </c>
      <c r="BC86">
        <v>0.49</v>
      </c>
    </row>
    <row r="87" spans="3:55" x14ac:dyDescent="0.25">
      <c r="C87">
        <v>204.31</v>
      </c>
      <c r="D87">
        <v>373.22</v>
      </c>
      <c r="E87">
        <v>688.76</v>
      </c>
      <c r="F87">
        <v>1162.75</v>
      </c>
      <c r="G87">
        <v>1595.07</v>
      </c>
      <c r="I87">
        <v>19.98</v>
      </c>
      <c r="J87">
        <v>32.11</v>
      </c>
      <c r="K87">
        <v>73.05</v>
      </c>
      <c r="L87">
        <v>152.27000000000001</v>
      </c>
      <c r="M87">
        <v>301.06</v>
      </c>
      <c r="O87">
        <v>12.176666666666643</v>
      </c>
      <c r="P87">
        <v>28.597999999999988</v>
      </c>
      <c r="Q87">
        <v>83.125999999999962</v>
      </c>
      <c r="R87">
        <v>166.11333333333332</v>
      </c>
      <c r="S87">
        <v>234.86799999999997</v>
      </c>
      <c r="U87">
        <v>1.3459999999999956</v>
      </c>
      <c r="V87">
        <v>2.7666666666666617</v>
      </c>
      <c r="W87">
        <v>7.0446666666666724</v>
      </c>
      <c r="X87">
        <v>14.331333333333328</v>
      </c>
      <c r="Y87">
        <v>27.387333333333316</v>
      </c>
      <c r="AA87">
        <v>47.125999999999983</v>
      </c>
      <c r="AB87">
        <v>94.4286666666667</v>
      </c>
      <c r="AC87">
        <v>229.34733333333338</v>
      </c>
      <c r="AD87">
        <v>366.98400000000004</v>
      </c>
      <c r="AE87">
        <v>431.2746666666668</v>
      </c>
      <c r="AG87">
        <v>4.7539999999999987</v>
      </c>
      <c r="AH87">
        <v>8.6733333333333356</v>
      </c>
      <c r="AI87">
        <v>22.087333333333337</v>
      </c>
      <c r="AJ87">
        <v>44.723333333333358</v>
      </c>
      <c r="AK87">
        <v>70.762000000000043</v>
      </c>
      <c r="AM87">
        <v>0.27</v>
      </c>
      <c r="AN87">
        <v>0.33</v>
      </c>
      <c r="AO87">
        <v>0.49</v>
      </c>
      <c r="AP87">
        <v>0.45</v>
      </c>
      <c r="AQ87">
        <v>0.47</v>
      </c>
      <c r="AS87">
        <v>0.17</v>
      </c>
      <c r="AT87">
        <v>0.08</v>
      </c>
      <c r="AU87">
        <v>0.02</v>
      </c>
      <c r="AV87">
        <v>0.19</v>
      </c>
      <c r="AW87">
        <v>0.28000000000000003</v>
      </c>
      <c r="AY87">
        <v>0.49</v>
      </c>
      <c r="AZ87">
        <v>0.51</v>
      </c>
      <c r="BA87">
        <v>0.49</v>
      </c>
      <c r="BB87">
        <v>0.49</v>
      </c>
      <c r="BC87">
        <v>0.49</v>
      </c>
    </row>
    <row r="88" spans="3:55" x14ac:dyDescent="0.25">
      <c r="C88">
        <v>200.39</v>
      </c>
      <c r="D88">
        <v>368.5</v>
      </c>
      <c r="E88">
        <v>701.81</v>
      </c>
      <c r="F88">
        <v>1187.33</v>
      </c>
      <c r="G88">
        <v>1682.91</v>
      </c>
      <c r="I88">
        <v>21.16</v>
      </c>
      <c r="J88">
        <v>35.82</v>
      </c>
      <c r="K88">
        <v>71.87</v>
      </c>
      <c r="L88">
        <v>129.69999999999999</v>
      </c>
      <c r="M88">
        <v>362.92</v>
      </c>
      <c r="O88">
        <v>12.195999999999991</v>
      </c>
      <c r="P88">
        <v>29.151999999999994</v>
      </c>
      <c r="Q88">
        <v>82.528666666666666</v>
      </c>
      <c r="R88">
        <v>169.8506666666666</v>
      </c>
      <c r="S88">
        <v>239.9906666666667</v>
      </c>
      <c r="U88">
        <v>1.6246666666666487</v>
      </c>
      <c r="V88">
        <v>2.7980000000000085</v>
      </c>
      <c r="W88">
        <v>6.4439999999999937</v>
      </c>
      <c r="X88">
        <v>14.842666666666659</v>
      </c>
      <c r="Y88">
        <v>26.548000000000012</v>
      </c>
      <c r="AA88">
        <v>47.566666666666677</v>
      </c>
      <c r="AB88">
        <v>95.312000000000026</v>
      </c>
      <c r="AC88">
        <v>229.80066666666673</v>
      </c>
      <c r="AD88">
        <v>368.27199999999999</v>
      </c>
      <c r="AE88">
        <v>431.78133333333329</v>
      </c>
      <c r="AG88">
        <v>4.7326666666666668</v>
      </c>
      <c r="AH88">
        <v>8.9046666666666621</v>
      </c>
      <c r="AI88">
        <v>21.785333333333327</v>
      </c>
      <c r="AJ88">
        <v>41.592000000000013</v>
      </c>
      <c r="AK88">
        <v>69.499999999999986</v>
      </c>
      <c r="AM88">
        <v>0.18</v>
      </c>
      <c r="AN88">
        <v>0.39</v>
      </c>
      <c r="AO88">
        <v>0.53</v>
      </c>
      <c r="AP88">
        <v>0.55000000000000004</v>
      </c>
      <c r="AQ88">
        <v>0.44</v>
      </c>
      <c r="AS88">
        <v>0.17</v>
      </c>
      <c r="AT88">
        <v>0.12</v>
      </c>
      <c r="AU88">
        <v>0.04</v>
      </c>
      <c r="AV88">
        <v>0.18</v>
      </c>
      <c r="AW88">
        <v>0.25</v>
      </c>
      <c r="AY88">
        <v>0.5</v>
      </c>
      <c r="AZ88">
        <v>0.51</v>
      </c>
      <c r="BA88">
        <v>0.49</v>
      </c>
      <c r="BB88">
        <v>0.49</v>
      </c>
      <c r="BC88">
        <v>0.48</v>
      </c>
    </row>
    <row r="89" spans="3:55" x14ac:dyDescent="0.25">
      <c r="C89">
        <v>204.3</v>
      </c>
      <c r="D89">
        <v>366.69</v>
      </c>
      <c r="E89">
        <v>695.7</v>
      </c>
      <c r="F89">
        <v>1182.51</v>
      </c>
      <c r="G89">
        <v>1629.51</v>
      </c>
      <c r="I89">
        <v>22.23</v>
      </c>
      <c r="J89">
        <v>32.53</v>
      </c>
      <c r="K89">
        <v>66.17</v>
      </c>
      <c r="L89">
        <v>152.13999999999999</v>
      </c>
      <c r="M89">
        <v>283.56</v>
      </c>
      <c r="O89">
        <v>12.332666666666658</v>
      </c>
      <c r="P89">
        <v>29.124666666666652</v>
      </c>
      <c r="Q89">
        <v>82.310666666666677</v>
      </c>
      <c r="R89">
        <v>172.07866666666669</v>
      </c>
      <c r="S89">
        <v>238.95333333333329</v>
      </c>
      <c r="U89">
        <v>1.4060000000000015</v>
      </c>
      <c r="V89">
        <v>2.587333333333329</v>
      </c>
      <c r="W89">
        <v>6.0153333333333183</v>
      </c>
      <c r="X89">
        <v>14.47333333333334</v>
      </c>
      <c r="Y89">
        <v>29.720000000000017</v>
      </c>
      <c r="AA89">
        <v>47.818000000000005</v>
      </c>
      <c r="AB89">
        <v>95.355333333333334</v>
      </c>
      <c r="AC89">
        <v>230.79200000000003</v>
      </c>
      <c r="AD89">
        <v>373.37333333333333</v>
      </c>
      <c r="AE89">
        <v>428.62266666666676</v>
      </c>
      <c r="AG89">
        <v>4.7886666666666677</v>
      </c>
      <c r="AH89">
        <v>8.4913333333333352</v>
      </c>
      <c r="AI89">
        <v>20.260666666666673</v>
      </c>
      <c r="AJ89">
        <v>43.792000000000009</v>
      </c>
      <c r="AK89">
        <v>71.582666666666626</v>
      </c>
      <c r="AM89">
        <v>0.21</v>
      </c>
      <c r="AN89">
        <v>0.37</v>
      </c>
      <c r="AO89">
        <v>0.43</v>
      </c>
      <c r="AP89">
        <v>0.47</v>
      </c>
      <c r="AQ89">
        <v>0.37</v>
      </c>
      <c r="AS89">
        <v>0.17</v>
      </c>
      <c r="AT89">
        <v>0.04</v>
      </c>
      <c r="AU89">
        <v>0.2</v>
      </c>
      <c r="AV89">
        <v>0.16</v>
      </c>
      <c r="AW89">
        <v>0.27</v>
      </c>
      <c r="AY89">
        <v>0.49</v>
      </c>
      <c r="AZ89">
        <v>0.51</v>
      </c>
      <c r="BA89">
        <v>0.49</v>
      </c>
      <c r="BB89">
        <v>0.49</v>
      </c>
      <c r="BC89">
        <v>0.49</v>
      </c>
    </row>
    <row r="90" spans="3:55" x14ac:dyDescent="0.25">
      <c r="C90">
        <v>202.94</v>
      </c>
      <c r="D90">
        <v>371.85</v>
      </c>
      <c r="E90">
        <v>700.16</v>
      </c>
      <c r="F90">
        <v>1185.83</v>
      </c>
      <c r="G90">
        <v>1693.4</v>
      </c>
      <c r="I90">
        <v>21.1</v>
      </c>
      <c r="J90">
        <v>34.54</v>
      </c>
      <c r="K90">
        <v>72.08</v>
      </c>
      <c r="L90">
        <v>128.5</v>
      </c>
      <c r="M90">
        <v>328.27</v>
      </c>
      <c r="O90">
        <v>12.665333333333331</v>
      </c>
      <c r="P90">
        <v>29.26133333333334</v>
      </c>
      <c r="Q90">
        <v>83.721333333333348</v>
      </c>
      <c r="R90">
        <v>171.70733333333334</v>
      </c>
      <c r="S90">
        <v>241.40333333333336</v>
      </c>
      <c r="U90">
        <v>1.3820000000000199</v>
      </c>
      <c r="V90">
        <v>2.8593333333333453</v>
      </c>
      <c r="W90">
        <v>7.1573333333333347</v>
      </c>
      <c r="X90">
        <v>14.850000000000007</v>
      </c>
      <c r="Y90">
        <v>26.843333333333334</v>
      </c>
      <c r="AA90">
        <v>47.754666666666687</v>
      </c>
      <c r="AB90">
        <v>96.275999999999968</v>
      </c>
      <c r="AC90">
        <v>232.76266666666669</v>
      </c>
      <c r="AD90">
        <v>373.29399999999993</v>
      </c>
      <c r="AE90">
        <v>429.61800000000005</v>
      </c>
      <c r="AG90">
        <v>4.6419999999999995</v>
      </c>
      <c r="AH90">
        <v>8.6073333333333313</v>
      </c>
      <c r="AI90">
        <v>21.947999999999997</v>
      </c>
      <c r="AJ90">
        <v>40.437999999999995</v>
      </c>
      <c r="AK90">
        <v>69.223333333333358</v>
      </c>
      <c r="AM90">
        <v>0.16</v>
      </c>
      <c r="AN90">
        <v>0.31</v>
      </c>
      <c r="AO90">
        <v>0.38</v>
      </c>
      <c r="AP90">
        <v>0.51</v>
      </c>
      <c r="AQ90">
        <v>0.47</v>
      </c>
      <c r="AS90">
        <v>0.11</v>
      </c>
      <c r="AT90">
        <v>0.14000000000000001</v>
      </c>
      <c r="AU90">
        <v>0.15</v>
      </c>
      <c r="AV90">
        <v>0.2</v>
      </c>
      <c r="AW90">
        <v>0.3</v>
      </c>
      <c r="AY90">
        <v>0.5</v>
      </c>
      <c r="AZ90">
        <v>0.51</v>
      </c>
      <c r="BA90">
        <v>0.5</v>
      </c>
      <c r="BB90">
        <v>0.49</v>
      </c>
      <c r="BC90">
        <v>0.49</v>
      </c>
    </row>
    <row r="91" spans="3:55" x14ac:dyDescent="0.25">
      <c r="C91">
        <v>204.52</v>
      </c>
      <c r="D91">
        <v>372.04</v>
      </c>
      <c r="E91">
        <v>696.36</v>
      </c>
      <c r="F91">
        <v>1209.24</v>
      </c>
      <c r="G91">
        <v>1742.87</v>
      </c>
      <c r="I91">
        <v>21.32</v>
      </c>
      <c r="J91">
        <v>35.03</v>
      </c>
      <c r="K91">
        <v>75.3</v>
      </c>
      <c r="L91">
        <v>130.77000000000001</v>
      </c>
      <c r="M91">
        <v>323.31</v>
      </c>
      <c r="O91">
        <v>12.590666666666658</v>
      </c>
      <c r="P91">
        <v>29.852666666666675</v>
      </c>
      <c r="Q91">
        <v>84.442666666666611</v>
      </c>
      <c r="R91">
        <v>174.012</v>
      </c>
      <c r="S91">
        <v>244.26533333333344</v>
      </c>
      <c r="U91">
        <v>1.4826666666666655</v>
      </c>
      <c r="V91">
        <v>2.9659999999999944</v>
      </c>
      <c r="W91">
        <v>6.7586666666666577</v>
      </c>
      <c r="X91">
        <v>12.67266666666665</v>
      </c>
      <c r="Y91">
        <v>29.028666666666638</v>
      </c>
      <c r="AA91">
        <v>48.321333333333357</v>
      </c>
      <c r="AB91">
        <v>97.143333333333345</v>
      </c>
      <c r="AC91">
        <v>233.31199999999998</v>
      </c>
      <c r="AD91">
        <v>376.13599999999974</v>
      </c>
      <c r="AE91">
        <v>429.43599999999975</v>
      </c>
      <c r="AG91">
        <v>4.982666666666665</v>
      </c>
      <c r="AH91">
        <v>8.9713333333333338</v>
      </c>
      <c r="AI91">
        <v>20.881333333333341</v>
      </c>
      <c r="AJ91">
        <v>39.735333333333315</v>
      </c>
      <c r="AK91">
        <v>74.751333333333349</v>
      </c>
      <c r="AM91">
        <v>0.2</v>
      </c>
      <c r="AN91">
        <v>0.31</v>
      </c>
      <c r="AO91">
        <v>0.43</v>
      </c>
      <c r="AP91">
        <v>0.49</v>
      </c>
      <c r="AQ91">
        <v>0.54</v>
      </c>
      <c r="AS91">
        <v>0.12</v>
      </c>
      <c r="AT91">
        <v>0.12</v>
      </c>
      <c r="AU91">
        <v>0.17</v>
      </c>
      <c r="AV91">
        <v>0.2</v>
      </c>
      <c r="AW91">
        <v>0.33</v>
      </c>
      <c r="AY91">
        <v>0.5</v>
      </c>
      <c r="AZ91">
        <v>0.51</v>
      </c>
      <c r="BA91">
        <v>0.49</v>
      </c>
      <c r="BB91">
        <v>0.49</v>
      </c>
      <c r="BC91">
        <v>0.48</v>
      </c>
    </row>
    <row r="92" spans="3:55" x14ac:dyDescent="0.25">
      <c r="C92">
        <v>205.87</v>
      </c>
      <c r="D92">
        <v>376.6</v>
      </c>
      <c r="E92">
        <v>707.78</v>
      </c>
      <c r="F92">
        <v>1226</v>
      </c>
      <c r="G92">
        <v>1702.4</v>
      </c>
      <c r="I92">
        <v>22.21</v>
      </c>
      <c r="J92">
        <v>35</v>
      </c>
      <c r="K92">
        <v>65.66</v>
      </c>
      <c r="L92">
        <v>164.56</v>
      </c>
      <c r="M92">
        <v>312.13</v>
      </c>
      <c r="O92">
        <v>12.439999999999987</v>
      </c>
      <c r="P92">
        <v>29.033333333333335</v>
      </c>
      <c r="Q92">
        <v>86.481999999999971</v>
      </c>
      <c r="R92">
        <v>173.81333333333325</v>
      </c>
      <c r="S92">
        <v>242.04733333333351</v>
      </c>
      <c r="U92">
        <v>1.4586666666666577</v>
      </c>
      <c r="V92">
        <v>3.076666666666664</v>
      </c>
      <c r="W92">
        <v>7.5193333333333259</v>
      </c>
      <c r="X92">
        <v>14.301333333333341</v>
      </c>
      <c r="Y92">
        <v>25.701999999999995</v>
      </c>
      <c r="AA92">
        <v>48.569333333333319</v>
      </c>
      <c r="AB92">
        <v>97.732000000000014</v>
      </c>
      <c r="AC92">
        <v>235.00733333333341</v>
      </c>
      <c r="AD92">
        <v>374.57599999999968</v>
      </c>
      <c r="AE92">
        <v>427.79666666666662</v>
      </c>
      <c r="AG92">
        <v>4.8226666666666675</v>
      </c>
      <c r="AH92">
        <v>9.2033333333333296</v>
      </c>
      <c r="AI92">
        <v>22.699333333333328</v>
      </c>
      <c r="AJ92">
        <v>42.478666666666662</v>
      </c>
      <c r="AK92">
        <v>70.83799999999998</v>
      </c>
      <c r="AM92">
        <v>0.22</v>
      </c>
      <c r="AN92">
        <v>0.35</v>
      </c>
      <c r="AO92">
        <v>0.47</v>
      </c>
      <c r="AP92">
        <v>0.46</v>
      </c>
      <c r="AQ92">
        <v>0.49</v>
      </c>
      <c r="AS92">
        <v>0.1</v>
      </c>
      <c r="AT92">
        <v>0.1</v>
      </c>
      <c r="AU92">
        <v>0.18</v>
      </c>
      <c r="AV92">
        <v>0.15</v>
      </c>
      <c r="AW92">
        <v>0.28999999999999998</v>
      </c>
      <c r="AY92">
        <v>0.5</v>
      </c>
      <c r="AZ92">
        <v>0.51</v>
      </c>
      <c r="BA92">
        <v>0.49</v>
      </c>
      <c r="BB92">
        <v>0.48</v>
      </c>
      <c r="BC92">
        <v>0.49</v>
      </c>
    </row>
    <row r="93" spans="3:55" x14ac:dyDescent="0.25">
      <c r="C93">
        <v>200.8</v>
      </c>
      <c r="D93">
        <v>377.87</v>
      </c>
      <c r="E93">
        <v>710.54</v>
      </c>
      <c r="F93">
        <v>1235.5</v>
      </c>
      <c r="G93">
        <v>1777.26</v>
      </c>
      <c r="I93">
        <v>20.67</v>
      </c>
      <c r="J93">
        <v>38.39</v>
      </c>
      <c r="K93">
        <v>82.12</v>
      </c>
      <c r="L93">
        <v>149.97999999999999</v>
      </c>
      <c r="M93">
        <v>287.76</v>
      </c>
      <c r="O93">
        <v>12.685999999999993</v>
      </c>
      <c r="P93">
        <v>29.779333333333334</v>
      </c>
      <c r="Q93">
        <v>86.431333333333271</v>
      </c>
      <c r="R93">
        <v>173.66133333333337</v>
      </c>
      <c r="S93">
        <v>242.83866666666671</v>
      </c>
      <c r="U93">
        <v>1.3313333333333117</v>
      </c>
      <c r="V93">
        <v>3.3806666666666616</v>
      </c>
      <c r="W93">
        <v>7.0906666666666682</v>
      </c>
      <c r="X93">
        <v>14.025333333333329</v>
      </c>
      <c r="Y93">
        <v>26.977999999999998</v>
      </c>
      <c r="AA93">
        <v>48.702000000000019</v>
      </c>
      <c r="AB93">
        <v>98.500666666666675</v>
      </c>
      <c r="AC93">
        <v>234.72866666666664</v>
      </c>
      <c r="AD93">
        <v>374.892</v>
      </c>
      <c r="AE93">
        <v>430.74800000000027</v>
      </c>
      <c r="AG93">
        <v>4.7820000000000009</v>
      </c>
      <c r="AH93">
        <v>9.200666666666665</v>
      </c>
      <c r="AI93">
        <v>21.849333333333337</v>
      </c>
      <c r="AJ93">
        <v>42.617333333333328</v>
      </c>
      <c r="AK93">
        <v>73.987333333333297</v>
      </c>
      <c r="AM93">
        <v>0.24</v>
      </c>
      <c r="AN93">
        <v>0.35</v>
      </c>
      <c r="AO93">
        <v>0.51</v>
      </c>
      <c r="AP93">
        <v>0.46</v>
      </c>
      <c r="AQ93">
        <v>0.41</v>
      </c>
      <c r="AS93">
        <v>0.18</v>
      </c>
      <c r="AT93">
        <v>0.1</v>
      </c>
      <c r="AU93">
        <v>0.14000000000000001</v>
      </c>
      <c r="AV93">
        <v>0.18</v>
      </c>
      <c r="AW93">
        <v>0.24</v>
      </c>
      <c r="AY93">
        <v>0.5</v>
      </c>
      <c r="AZ93">
        <v>0.51</v>
      </c>
      <c r="BA93">
        <v>0.49</v>
      </c>
      <c r="BB93">
        <v>0.48</v>
      </c>
      <c r="BC93">
        <v>0.49</v>
      </c>
    </row>
    <row r="94" spans="3:55" x14ac:dyDescent="0.25">
      <c r="C94">
        <v>207.7</v>
      </c>
      <c r="D94">
        <v>384.54</v>
      </c>
      <c r="E94">
        <v>717.23</v>
      </c>
      <c r="F94">
        <v>1244.99</v>
      </c>
      <c r="G94">
        <v>1781.47</v>
      </c>
      <c r="I94">
        <v>23.28</v>
      </c>
      <c r="J94">
        <v>42.25</v>
      </c>
      <c r="K94">
        <v>63.63</v>
      </c>
      <c r="L94">
        <v>130.85</v>
      </c>
      <c r="M94">
        <v>291.97000000000003</v>
      </c>
      <c r="O94">
        <v>12.940666666666651</v>
      </c>
      <c r="P94">
        <v>29.777333333333328</v>
      </c>
      <c r="Q94">
        <v>86.591333333333338</v>
      </c>
      <c r="R94">
        <v>176.58933333333343</v>
      </c>
      <c r="S94">
        <v>244.43933333333334</v>
      </c>
      <c r="U94">
        <v>1.662666666666671</v>
      </c>
      <c r="V94">
        <v>2.6740000000000066</v>
      </c>
      <c r="W94">
        <v>7.3</v>
      </c>
      <c r="X94">
        <v>14.085333333333326</v>
      </c>
      <c r="Y94">
        <v>25.92733333333334</v>
      </c>
      <c r="AA94">
        <v>49.084666666666678</v>
      </c>
      <c r="AB94">
        <v>99.131999999999977</v>
      </c>
      <c r="AC94">
        <v>235.80866666666662</v>
      </c>
      <c r="AD94">
        <v>376.88799999999998</v>
      </c>
      <c r="AE94">
        <v>430.98066666666654</v>
      </c>
      <c r="AG94">
        <v>4.9573333333333327</v>
      </c>
      <c r="AH94">
        <v>9.202</v>
      </c>
      <c r="AI94">
        <v>21.902666666666661</v>
      </c>
      <c r="AJ94">
        <v>41.426666666666648</v>
      </c>
      <c r="AK94">
        <v>72.407333333333369</v>
      </c>
      <c r="AM94">
        <v>0.18</v>
      </c>
      <c r="AN94">
        <v>0.35</v>
      </c>
      <c r="AO94">
        <v>0.49</v>
      </c>
      <c r="AP94">
        <v>0.44</v>
      </c>
      <c r="AQ94">
        <v>0.51</v>
      </c>
      <c r="AS94">
        <v>0.16</v>
      </c>
      <c r="AT94">
        <v>0</v>
      </c>
      <c r="AU94">
        <v>0.14000000000000001</v>
      </c>
      <c r="AV94">
        <v>0.1</v>
      </c>
      <c r="AW94">
        <v>0.34</v>
      </c>
      <c r="AY94">
        <v>0.5</v>
      </c>
      <c r="AZ94">
        <v>0.51</v>
      </c>
      <c r="BA94">
        <v>0.49</v>
      </c>
      <c r="BB94">
        <v>0.48</v>
      </c>
      <c r="BC94">
        <v>0.49</v>
      </c>
    </row>
    <row r="95" spans="3:55" x14ac:dyDescent="0.25">
      <c r="C95">
        <v>209.94</v>
      </c>
      <c r="D95">
        <v>387.42</v>
      </c>
      <c r="E95">
        <v>698.6</v>
      </c>
      <c r="F95">
        <v>1231.49</v>
      </c>
      <c r="G95">
        <v>1766.16</v>
      </c>
      <c r="I95">
        <v>21.62</v>
      </c>
      <c r="J95">
        <v>38.56</v>
      </c>
      <c r="K95">
        <v>91.87</v>
      </c>
      <c r="L95">
        <v>137.78</v>
      </c>
      <c r="M95">
        <v>298.41000000000003</v>
      </c>
      <c r="O95">
        <v>13.022666666666654</v>
      </c>
      <c r="P95">
        <v>30.414666666666676</v>
      </c>
      <c r="Q95">
        <v>87.822000000000003</v>
      </c>
      <c r="R95">
        <v>178.30400000000009</v>
      </c>
      <c r="S95">
        <v>250.84</v>
      </c>
      <c r="U95">
        <v>1.6766666666666799</v>
      </c>
      <c r="V95">
        <v>3.0280000000000165</v>
      </c>
      <c r="W95">
        <v>6.637333333333336</v>
      </c>
      <c r="X95">
        <v>13.760000000000007</v>
      </c>
      <c r="Y95">
        <v>29.496666666666666</v>
      </c>
      <c r="AA95">
        <v>49.361333333333341</v>
      </c>
      <c r="AB95">
        <v>99.074666666666602</v>
      </c>
      <c r="AC95">
        <v>237.44200000000004</v>
      </c>
      <c r="AD95">
        <v>379.3959999999999</v>
      </c>
      <c r="AE95">
        <v>438.28533333333348</v>
      </c>
      <c r="AG95">
        <v>5.0300000000000011</v>
      </c>
      <c r="AH95">
        <v>8.9520000000000017</v>
      </c>
      <c r="AI95">
        <v>20.434666666666665</v>
      </c>
      <c r="AJ95">
        <v>42.951999999999998</v>
      </c>
      <c r="AK95">
        <v>73.388666666666666</v>
      </c>
      <c r="AM95">
        <v>0.22</v>
      </c>
      <c r="AN95">
        <v>0.33</v>
      </c>
      <c r="AO95">
        <v>0.43</v>
      </c>
      <c r="AP95">
        <v>0.38</v>
      </c>
      <c r="AQ95">
        <v>0.49</v>
      </c>
      <c r="AS95">
        <v>0.12</v>
      </c>
      <c r="AT95">
        <v>0.1</v>
      </c>
      <c r="AU95">
        <v>0.16</v>
      </c>
      <c r="AV95">
        <v>0.2</v>
      </c>
      <c r="AW95">
        <v>0.24</v>
      </c>
      <c r="AY95">
        <v>0.5</v>
      </c>
      <c r="AZ95">
        <v>0.51</v>
      </c>
      <c r="BA95">
        <v>0.49</v>
      </c>
      <c r="BB95">
        <v>0.48</v>
      </c>
      <c r="BC95">
        <v>0.49</v>
      </c>
    </row>
    <row r="96" spans="3:55" x14ac:dyDescent="0.25">
      <c r="C96">
        <v>211.67</v>
      </c>
      <c r="D96">
        <v>383.15</v>
      </c>
      <c r="E96">
        <v>692.88</v>
      </c>
      <c r="F96">
        <v>1214.1400000000001</v>
      </c>
      <c r="G96">
        <v>1764.87</v>
      </c>
      <c r="I96">
        <v>20.45</v>
      </c>
      <c r="J96">
        <v>42.73</v>
      </c>
      <c r="K96">
        <v>80.88</v>
      </c>
      <c r="L96">
        <v>168.39</v>
      </c>
      <c r="M96">
        <v>276.58999999999997</v>
      </c>
      <c r="O96">
        <v>12.928666666666659</v>
      </c>
      <c r="P96">
        <v>30.984666666666659</v>
      </c>
      <c r="Q96">
        <v>88.387999999999963</v>
      </c>
      <c r="R96">
        <v>178.55466666666666</v>
      </c>
      <c r="S96">
        <v>253.58600000000001</v>
      </c>
      <c r="U96">
        <v>1.4379999999999871</v>
      </c>
      <c r="V96">
        <v>2.8126666666666655</v>
      </c>
      <c r="W96">
        <v>7.3473333333333377</v>
      </c>
      <c r="X96">
        <v>13.894666666666659</v>
      </c>
      <c r="Y96">
        <v>30.431333333333338</v>
      </c>
      <c r="AA96">
        <v>49.519333333333343</v>
      </c>
      <c r="AB96">
        <v>99.325999999999965</v>
      </c>
      <c r="AC96">
        <v>238.32533333333333</v>
      </c>
      <c r="AD96">
        <v>380.52133333333336</v>
      </c>
      <c r="AE96">
        <v>439.87</v>
      </c>
      <c r="AG96">
        <v>4.9806666666666679</v>
      </c>
      <c r="AH96">
        <v>8.822000000000001</v>
      </c>
      <c r="AI96">
        <v>22.12466666666667</v>
      </c>
      <c r="AJ96">
        <v>41.096000000000004</v>
      </c>
      <c r="AK96">
        <v>75.187333333333342</v>
      </c>
      <c r="AM96">
        <v>0.19</v>
      </c>
      <c r="AN96">
        <v>0.37</v>
      </c>
      <c r="AO96">
        <v>0.43</v>
      </c>
      <c r="AP96">
        <v>0.47</v>
      </c>
      <c r="AQ96">
        <v>0.47</v>
      </c>
      <c r="AS96">
        <v>0.19</v>
      </c>
      <c r="AT96">
        <v>0.14000000000000001</v>
      </c>
      <c r="AU96">
        <v>0.14000000000000001</v>
      </c>
      <c r="AV96">
        <v>0.21</v>
      </c>
      <c r="AW96">
        <v>0.28000000000000003</v>
      </c>
      <c r="AY96">
        <v>0.51</v>
      </c>
      <c r="AZ96">
        <v>0.51</v>
      </c>
      <c r="BA96">
        <v>0.49</v>
      </c>
      <c r="BB96">
        <v>0.49</v>
      </c>
      <c r="BC96">
        <v>0.49</v>
      </c>
    </row>
    <row r="97" spans="3:55" x14ac:dyDescent="0.25">
      <c r="C97">
        <v>219.04</v>
      </c>
      <c r="D97">
        <v>381.19</v>
      </c>
      <c r="E97">
        <v>695.34</v>
      </c>
      <c r="F97">
        <v>1191.08</v>
      </c>
      <c r="G97">
        <v>1662.51</v>
      </c>
      <c r="I97">
        <v>20.190000000000001</v>
      </c>
      <c r="J97">
        <v>40.82</v>
      </c>
      <c r="K97">
        <v>74.28</v>
      </c>
      <c r="L97">
        <v>146.26</v>
      </c>
      <c r="M97">
        <v>284.58</v>
      </c>
      <c r="O97">
        <v>13.084000000000005</v>
      </c>
      <c r="P97">
        <v>31.527999999999999</v>
      </c>
      <c r="Q97">
        <v>88.793999999999983</v>
      </c>
      <c r="R97">
        <v>175.50533333333323</v>
      </c>
      <c r="S97">
        <v>252.39</v>
      </c>
      <c r="U97">
        <v>1.4900000000000204</v>
      </c>
      <c r="V97">
        <v>2.3033333333333257</v>
      </c>
      <c r="W97">
        <v>7.5633333333333246</v>
      </c>
      <c r="X97">
        <v>15.176000000000005</v>
      </c>
      <c r="Y97">
        <v>24.730666666666657</v>
      </c>
      <c r="AA97">
        <v>49.497333333333309</v>
      </c>
      <c r="AB97">
        <v>99.845333333333286</v>
      </c>
      <c r="AC97">
        <v>239.56600000000006</v>
      </c>
      <c r="AD97">
        <v>378.03466666666668</v>
      </c>
      <c r="AE97">
        <v>439.39533333333333</v>
      </c>
      <c r="AG97">
        <v>4.9393333333333329</v>
      </c>
      <c r="AH97">
        <v>8.4099999999999984</v>
      </c>
      <c r="AI97">
        <v>21.826000000000001</v>
      </c>
      <c r="AJ97">
        <v>41.59333333333332</v>
      </c>
      <c r="AK97">
        <v>71.667999999999978</v>
      </c>
      <c r="AM97">
        <v>0.26</v>
      </c>
      <c r="AN97">
        <v>0.35</v>
      </c>
      <c r="AO97">
        <v>0.41</v>
      </c>
      <c r="AP97">
        <v>0.45</v>
      </c>
      <c r="AQ97">
        <v>0.49</v>
      </c>
      <c r="AS97">
        <v>0.19</v>
      </c>
      <c r="AT97">
        <v>0.12</v>
      </c>
      <c r="AU97">
        <v>0.18</v>
      </c>
      <c r="AV97">
        <v>0.24</v>
      </c>
      <c r="AW97">
        <v>0.26</v>
      </c>
      <c r="AY97">
        <v>0.5</v>
      </c>
      <c r="AZ97">
        <v>0.51</v>
      </c>
      <c r="BA97">
        <v>0.49</v>
      </c>
      <c r="BB97">
        <v>0.49</v>
      </c>
      <c r="BC97">
        <v>0.49</v>
      </c>
    </row>
    <row r="98" spans="3:55" x14ac:dyDescent="0.25">
      <c r="C98">
        <v>218.34</v>
      </c>
      <c r="D98">
        <v>379.33</v>
      </c>
      <c r="E98">
        <v>709.03</v>
      </c>
      <c r="F98">
        <v>1187.3599999999999</v>
      </c>
      <c r="G98">
        <v>1718.64</v>
      </c>
      <c r="I98">
        <v>20.04</v>
      </c>
      <c r="J98">
        <v>38.340000000000003</v>
      </c>
      <c r="K98">
        <v>71.849999999999994</v>
      </c>
      <c r="L98">
        <v>127.92</v>
      </c>
      <c r="M98">
        <v>282.19</v>
      </c>
      <c r="O98">
        <v>12.843999999999996</v>
      </c>
      <c r="P98">
        <v>31.59</v>
      </c>
      <c r="Q98">
        <v>88.051333333333289</v>
      </c>
      <c r="R98">
        <v>175.59933333333333</v>
      </c>
      <c r="S98">
        <v>256.29866666666669</v>
      </c>
      <c r="U98">
        <v>1.5000000000000033</v>
      </c>
      <c r="V98">
        <v>2.676666666666673</v>
      </c>
      <c r="W98">
        <v>6.1479999999999917</v>
      </c>
      <c r="X98">
        <v>12.36066666666666</v>
      </c>
      <c r="Y98">
        <v>26.03799999999999</v>
      </c>
      <c r="AA98">
        <v>49.548000000000009</v>
      </c>
      <c r="AB98">
        <v>99.950000000000017</v>
      </c>
      <c r="AC98">
        <v>241.21800000000002</v>
      </c>
      <c r="AD98">
        <v>381.56333333333356</v>
      </c>
      <c r="AE98">
        <v>439.05333333333346</v>
      </c>
      <c r="AG98">
        <v>5.1239999999999988</v>
      </c>
      <c r="AH98">
        <v>9.1833333333333336</v>
      </c>
      <c r="AI98">
        <v>21.186666666666675</v>
      </c>
      <c r="AJ98">
        <v>43.857999999999969</v>
      </c>
      <c r="AK98">
        <v>69.419333333333341</v>
      </c>
      <c r="AM98">
        <v>0.18</v>
      </c>
      <c r="AN98">
        <v>0.35</v>
      </c>
      <c r="AO98">
        <v>0.45</v>
      </c>
      <c r="AP98">
        <v>0.35</v>
      </c>
      <c r="AQ98">
        <v>0.53</v>
      </c>
      <c r="AS98">
        <v>0.18</v>
      </c>
      <c r="AT98">
        <v>0.08</v>
      </c>
      <c r="AU98">
        <v>0.18</v>
      </c>
      <c r="AV98">
        <v>0.2</v>
      </c>
      <c r="AW98">
        <v>0.24</v>
      </c>
      <c r="AY98">
        <v>0.5</v>
      </c>
      <c r="AZ98">
        <v>0.51</v>
      </c>
      <c r="BA98">
        <v>0.49</v>
      </c>
      <c r="BB98">
        <v>0.49</v>
      </c>
      <c r="BC98">
        <v>0.49</v>
      </c>
    </row>
    <row r="99" spans="3:55" x14ac:dyDescent="0.25">
      <c r="C99">
        <v>221.83</v>
      </c>
      <c r="D99">
        <v>377.48</v>
      </c>
      <c r="E99">
        <v>726.9</v>
      </c>
      <c r="F99">
        <v>1157.1500000000001</v>
      </c>
      <c r="G99">
        <v>1794.49</v>
      </c>
      <c r="I99">
        <v>21.95</v>
      </c>
      <c r="J99">
        <v>33.81</v>
      </c>
      <c r="K99">
        <v>72.31</v>
      </c>
      <c r="L99">
        <v>149.51</v>
      </c>
      <c r="M99">
        <v>290.01</v>
      </c>
      <c r="O99">
        <v>13.091333333333322</v>
      </c>
      <c r="P99">
        <v>31.456666666666674</v>
      </c>
      <c r="Q99">
        <v>87.181333333333313</v>
      </c>
      <c r="R99">
        <v>176.2286666666667</v>
      </c>
      <c r="S99">
        <v>260.09133333333324</v>
      </c>
      <c r="U99">
        <v>1.619333333333342</v>
      </c>
      <c r="V99">
        <v>2.6506666666666696</v>
      </c>
      <c r="W99">
        <v>7.1353333333333238</v>
      </c>
      <c r="X99">
        <v>12.49866666666667</v>
      </c>
      <c r="Y99">
        <v>22.914000000000016</v>
      </c>
      <c r="AA99">
        <v>49.812666666666665</v>
      </c>
      <c r="AB99">
        <v>100.3926666666667</v>
      </c>
      <c r="AC99">
        <v>242.07600000000014</v>
      </c>
      <c r="AD99">
        <v>381.07399999999984</v>
      </c>
      <c r="AE99">
        <v>440.6513333333333</v>
      </c>
      <c r="AG99">
        <v>5.0513333333333357</v>
      </c>
      <c r="AH99">
        <v>9.1093333333333337</v>
      </c>
      <c r="AI99">
        <v>22.144666666666666</v>
      </c>
      <c r="AJ99">
        <v>42.056000000000004</v>
      </c>
      <c r="AK99">
        <v>70.853999999999985</v>
      </c>
      <c r="AM99">
        <v>0.22</v>
      </c>
      <c r="AN99">
        <v>0.28999999999999998</v>
      </c>
      <c r="AO99">
        <v>0.48</v>
      </c>
      <c r="AP99">
        <v>0.41</v>
      </c>
      <c r="AQ99">
        <v>0.52</v>
      </c>
      <c r="AS99">
        <v>0.12</v>
      </c>
      <c r="AT99">
        <v>0.1</v>
      </c>
      <c r="AU99">
        <v>0.17</v>
      </c>
      <c r="AV99">
        <v>0.22</v>
      </c>
      <c r="AW99">
        <v>0.21</v>
      </c>
      <c r="AY99">
        <v>0.5</v>
      </c>
      <c r="AZ99">
        <v>0.51</v>
      </c>
      <c r="BA99">
        <v>0.5</v>
      </c>
      <c r="BB99">
        <v>0.49</v>
      </c>
      <c r="BC99">
        <v>0.48</v>
      </c>
    </row>
    <row r="100" spans="3:55" x14ac:dyDescent="0.25">
      <c r="C100">
        <v>221.1</v>
      </c>
      <c r="D100">
        <v>384.58</v>
      </c>
      <c r="E100">
        <v>728.47</v>
      </c>
      <c r="F100">
        <v>1197.3399999999999</v>
      </c>
      <c r="G100">
        <v>1780.86</v>
      </c>
      <c r="I100">
        <v>22.69</v>
      </c>
      <c r="J100">
        <v>38.6</v>
      </c>
      <c r="K100">
        <v>77.37</v>
      </c>
      <c r="L100">
        <v>135.19</v>
      </c>
      <c r="M100">
        <v>299.19</v>
      </c>
      <c r="O100">
        <v>13.010666666666657</v>
      </c>
      <c r="P100">
        <v>31.727999999999984</v>
      </c>
      <c r="Q100">
        <v>90.79399999999994</v>
      </c>
      <c r="R100">
        <v>176.2046666666667</v>
      </c>
      <c r="S100">
        <v>258.72466666666674</v>
      </c>
      <c r="U100">
        <v>1.4673333333333232</v>
      </c>
      <c r="V100">
        <v>2.9659999999999966</v>
      </c>
      <c r="W100">
        <v>7.704666666666685</v>
      </c>
      <c r="X100">
        <v>14.750666666666666</v>
      </c>
      <c r="Y100">
        <v>28.861333333333313</v>
      </c>
      <c r="AA100">
        <v>50.002666666666656</v>
      </c>
      <c r="AB100">
        <v>100.78</v>
      </c>
      <c r="AC100">
        <v>245.27533333333341</v>
      </c>
      <c r="AD100">
        <v>382.79800000000012</v>
      </c>
      <c r="AE100">
        <v>441.59266666666667</v>
      </c>
      <c r="AG100">
        <v>4.9193333333333342</v>
      </c>
      <c r="AH100">
        <v>9.1593333333333344</v>
      </c>
      <c r="AI100">
        <v>21.587333333333326</v>
      </c>
      <c r="AJ100">
        <v>44.493333333333332</v>
      </c>
      <c r="AK100">
        <v>65.753333333333345</v>
      </c>
      <c r="AM100">
        <v>0.19</v>
      </c>
      <c r="AN100">
        <v>0.33</v>
      </c>
      <c r="AO100">
        <v>0.47</v>
      </c>
      <c r="AP100">
        <v>0.41</v>
      </c>
      <c r="AQ100">
        <v>0.56999999999999995</v>
      </c>
      <c r="AS100">
        <v>0.11</v>
      </c>
      <c r="AT100">
        <v>0.1</v>
      </c>
      <c r="AU100">
        <v>0.17</v>
      </c>
      <c r="AV100">
        <v>0.2</v>
      </c>
      <c r="AW100">
        <v>0.31</v>
      </c>
      <c r="AY100">
        <v>0.51</v>
      </c>
      <c r="AZ100">
        <v>0.51</v>
      </c>
      <c r="BA100">
        <v>0.49</v>
      </c>
      <c r="BB100">
        <v>0.49</v>
      </c>
      <c r="BC100">
        <v>0.49</v>
      </c>
    </row>
    <row r="101" spans="3:55" x14ac:dyDescent="0.25">
      <c r="C101">
        <v>225.51</v>
      </c>
      <c r="D101">
        <v>386.11</v>
      </c>
      <c r="E101">
        <v>749.09</v>
      </c>
      <c r="F101">
        <v>1246.45</v>
      </c>
      <c r="G101">
        <v>1654.11</v>
      </c>
      <c r="I101">
        <v>22.85</v>
      </c>
      <c r="J101">
        <v>33.29</v>
      </c>
      <c r="K101">
        <v>89.5</v>
      </c>
      <c r="L101">
        <v>136.35</v>
      </c>
      <c r="M101">
        <v>308.57</v>
      </c>
      <c r="O101">
        <v>13.247999999999999</v>
      </c>
      <c r="P101">
        <v>31.909999999999968</v>
      </c>
      <c r="Q101">
        <v>92.610000000000014</v>
      </c>
      <c r="R101">
        <v>176.24733333333327</v>
      </c>
      <c r="S101">
        <v>254.8326666666666</v>
      </c>
      <c r="U101">
        <v>1.433333333333336</v>
      </c>
      <c r="V101">
        <v>2.7846666666666726</v>
      </c>
      <c r="W101">
        <v>7.410666666666657</v>
      </c>
      <c r="X101">
        <v>15.045333333333335</v>
      </c>
      <c r="Y101">
        <v>25.063999999999993</v>
      </c>
      <c r="AA101">
        <v>49.885333333333328</v>
      </c>
      <c r="AB101">
        <v>101.85399999999996</v>
      </c>
      <c r="AC101">
        <v>246.74466666666675</v>
      </c>
      <c r="AD101">
        <v>383.63133333333349</v>
      </c>
      <c r="AE101">
        <v>438.83800000000019</v>
      </c>
      <c r="AG101">
        <v>4.7986666666666649</v>
      </c>
      <c r="AH101">
        <v>8.8740000000000006</v>
      </c>
      <c r="AI101">
        <v>20.974666666666668</v>
      </c>
      <c r="AJ101">
        <v>42.55066666666665</v>
      </c>
      <c r="AK101">
        <v>69.547999999999973</v>
      </c>
      <c r="AM101">
        <v>0.2</v>
      </c>
      <c r="AN101">
        <v>0.33</v>
      </c>
      <c r="AO101">
        <v>0.47</v>
      </c>
      <c r="AP101">
        <v>0.47</v>
      </c>
      <c r="AQ101">
        <v>0.45</v>
      </c>
      <c r="AS101">
        <v>0.13</v>
      </c>
      <c r="AT101">
        <v>0.1</v>
      </c>
      <c r="AU101">
        <v>0.12</v>
      </c>
      <c r="AV101">
        <v>0.22</v>
      </c>
      <c r="AW101">
        <v>0.36</v>
      </c>
      <c r="AY101">
        <v>0.5</v>
      </c>
      <c r="AZ101">
        <v>0.51</v>
      </c>
      <c r="BA101">
        <v>0.49</v>
      </c>
      <c r="BB101">
        <v>0.49</v>
      </c>
      <c r="BC101">
        <v>0.49</v>
      </c>
    </row>
    <row r="102" spans="3:55" x14ac:dyDescent="0.25">
      <c r="C102">
        <v>226.58</v>
      </c>
      <c r="D102">
        <v>389.26</v>
      </c>
      <c r="E102">
        <v>748.5</v>
      </c>
      <c r="F102">
        <v>1258.56</v>
      </c>
      <c r="G102">
        <v>1598.54</v>
      </c>
      <c r="I102">
        <v>21.91</v>
      </c>
      <c r="J102">
        <v>41.13</v>
      </c>
      <c r="K102">
        <v>78.27</v>
      </c>
      <c r="L102">
        <v>160.16999999999999</v>
      </c>
      <c r="M102">
        <v>317.13</v>
      </c>
      <c r="O102">
        <v>13.545333333333327</v>
      </c>
      <c r="P102">
        <v>31.926666666666669</v>
      </c>
      <c r="Q102">
        <v>92.189333333333337</v>
      </c>
      <c r="R102">
        <v>179.024</v>
      </c>
      <c r="S102">
        <v>252.34000000000003</v>
      </c>
      <c r="U102">
        <v>1.5319999999999958</v>
      </c>
      <c r="V102">
        <v>2.7979999999999903</v>
      </c>
      <c r="W102">
        <v>6.5686666666666556</v>
      </c>
      <c r="X102">
        <v>14.819333333333335</v>
      </c>
      <c r="Y102">
        <v>26.674000000000014</v>
      </c>
      <c r="AA102">
        <v>50.177333333333344</v>
      </c>
      <c r="AB102">
        <v>102.07466666666674</v>
      </c>
      <c r="AC102">
        <v>247.10799999999995</v>
      </c>
      <c r="AD102">
        <v>384.22</v>
      </c>
      <c r="AE102">
        <v>436.33466666666658</v>
      </c>
      <c r="AG102">
        <v>4.8613333333333335</v>
      </c>
      <c r="AH102">
        <v>8.5980000000000008</v>
      </c>
      <c r="AI102">
        <v>21.071333333333335</v>
      </c>
      <c r="AJ102">
        <v>44.456666666666678</v>
      </c>
      <c r="AK102">
        <v>73.39266666666667</v>
      </c>
      <c r="AM102">
        <v>0.24</v>
      </c>
      <c r="AN102">
        <v>0.33</v>
      </c>
      <c r="AO102">
        <v>0.47</v>
      </c>
      <c r="AP102">
        <v>0.46</v>
      </c>
      <c r="AQ102">
        <v>0.55000000000000004</v>
      </c>
      <c r="AS102">
        <v>0.14000000000000001</v>
      </c>
      <c r="AT102">
        <v>0.1</v>
      </c>
      <c r="AU102">
        <v>0.12</v>
      </c>
      <c r="AV102">
        <v>0.17</v>
      </c>
      <c r="AW102">
        <v>0.36</v>
      </c>
      <c r="AY102">
        <v>0.5</v>
      </c>
      <c r="AZ102">
        <v>0.51</v>
      </c>
      <c r="BA102">
        <v>0.49</v>
      </c>
      <c r="BB102">
        <v>0.48</v>
      </c>
      <c r="BC102">
        <v>0.49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2020-10-10T14:48:08Z</dcterms:created>
  <dcterms:modified xsi:type="dcterms:W3CDTF">2020-10-10T14:48:10Z</dcterms:modified>
</cp:coreProperties>
</file>