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el Team\Documents\DynamicOptimizationFramework\data-to-solve\"/>
    </mc:Choice>
  </mc:AlternateContent>
  <xr:revisionPtr revIDLastSave="0" documentId="8_{6FBBD289-B9D4-44D3-9CB6-398B235F4132}" xr6:coauthVersionLast="45" xr6:coauthVersionMax="45" xr10:uidLastSave="{00000000-0000-0000-0000-000000000000}"/>
  <bookViews>
    <workbookView xWindow="390" yWindow="390" windowWidth="21600" windowHeight="11385" xr2:uid="{2F4D17F5-EEA2-4EB1-86EF-048E636443C7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<sst xmlns="http://schemas.openxmlformats.org/spreadsheetml/2006/main" count="45" uniqueCount="5">
  <si>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OR10x100-0.25_3 SAM-0.01</t>
  </si>
  <si>
    <t>OR10x100-0.25_3 SAM-0.02</t>
  </si>
  <si>
    <t>OR10x100-0.25_3 SAM-0.05</t>
  </si>
  <si>
    <t>OR10x100-0.25_3 SAM-0.1</t>
  </si>
  <si>
    <t>OR10x100-0.25_3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</si>
</sst>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OR10x100-0.25_3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239.19</c:v>
                </c:pt>
                <c:pt idx="2">
                  <c:v>359.49</c:v>
                </c:pt>
                <c:pt idx="3">
                  <c:v>484.04</c:v>
                </c:pt>
                <c:pt idx="4">
                  <c:v>598.82000000000005</c:v>
                </c:pt>
                <c:pt idx="5">
                  <c:v>707.66</c:v>
                </c:pt>
                <c:pt idx="6">
                  <c:v>792.34</c:v>
                </c:pt>
                <c:pt idx="7">
                  <c:v>872.14</c:v>
                </c:pt>
                <c:pt idx="8">
                  <c:v>970.36</c:v>
                </c:pt>
                <c:pt idx="9">
                  <c:v>1009.22</c:v>
                </c:pt>
                <c:pt idx="10">
                  <c:v>1074.57</c:v>
                </c:pt>
                <c:pt idx="11">
                  <c:v>1113.58</c:v>
                </c:pt>
                <c:pt idx="12">
                  <c:v>1179.1600000000001</c:v>
                </c:pt>
                <c:pt idx="13">
                  <c:v>1219.44</c:v>
                </c:pt>
                <c:pt idx="14">
                  <c:v>1237.08</c:v>
                </c:pt>
                <c:pt idx="15">
                  <c:v>1334.52</c:v>
                </c:pt>
                <c:pt idx="16">
                  <c:v>1395.67</c:v>
                </c:pt>
                <c:pt idx="17">
                  <c:v>1493.59</c:v>
                </c:pt>
                <c:pt idx="18">
                  <c:v>1547.36</c:v>
                </c:pt>
                <c:pt idx="19">
                  <c:v>1581.96</c:v>
                </c:pt>
                <c:pt idx="20">
                  <c:v>1604.49</c:v>
                </c:pt>
                <c:pt idx="21">
                  <c:v>1665.57</c:v>
                </c:pt>
                <c:pt idx="22">
                  <c:v>1674.17</c:v>
                </c:pt>
                <c:pt idx="23">
                  <c:v>1763.47</c:v>
                </c:pt>
                <c:pt idx="24">
                  <c:v>1873.9</c:v>
                </c:pt>
                <c:pt idx="25">
                  <c:v>1882.12</c:v>
                </c:pt>
                <c:pt idx="26">
                  <c:v>1886.85</c:v>
                </c:pt>
                <c:pt idx="27">
                  <c:v>1883.11</c:v>
                </c:pt>
                <c:pt idx="28">
                  <c:v>1915.85</c:v>
                </c:pt>
                <c:pt idx="29">
                  <c:v>1940.65</c:v>
                </c:pt>
                <c:pt idx="30">
                  <c:v>2001.87</c:v>
                </c:pt>
                <c:pt idx="31">
                  <c:v>2012.53</c:v>
                </c:pt>
                <c:pt idx="32">
                  <c:v>2019.85</c:v>
                </c:pt>
                <c:pt idx="33">
                  <c:v>2010.36</c:v>
                </c:pt>
                <c:pt idx="34">
                  <c:v>2035.91</c:v>
                </c:pt>
                <c:pt idx="35">
                  <c:v>2085.2199999999998</c:v>
                </c:pt>
                <c:pt idx="36">
                  <c:v>2041.98</c:v>
                </c:pt>
                <c:pt idx="37">
                  <c:v>2066.6799999999998</c:v>
                </c:pt>
                <c:pt idx="38">
                  <c:v>2098.2399999999998</c:v>
                </c:pt>
                <c:pt idx="39">
                  <c:v>2201.23</c:v>
                </c:pt>
                <c:pt idx="40">
                  <c:v>2167.6</c:v>
                </c:pt>
                <c:pt idx="41">
                  <c:v>2149.9499999999998</c:v>
                </c:pt>
                <c:pt idx="42">
                  <c:v>2199.52</c:v>
                </c:pt>
                <c:pt idx="43">
                  <c:v>2222.3200000000002</c:v>
                </c:pt>
                <c:pt idx="44">
                  <c:v>2331.7199999999998</c:v>
                </c:pt>
                <c:pt idx="45">
                  <c:v>2384.29</c:v>
                </c:pt>
                <c:pt idx="46">
                  <c:v>2403.1799999999998</c:v>
                </c:pt>
                <c:pt idx="47">
                  <c:v>2389.84</c:v>
                </c:pt>
                <c:pt idx="48">
                  <c:v>2331.06</c:v>
                </c:pt>
                <c:pt idx="49">
                  <c:v>2381.62</c:v>
                </c:pt>
                <c:pt idx="50">
                  <c:v>2353.09</c:v>
                </c:pt>
                <c:pt idx="51">
                  <c:v>2404.77</c:v>
                </c:pt>
                <c:pt idx="52">
                  <c:v>2459.63</c:v>
                </c:pt>
                <c:pt idx="53">
                  <c:v>2472.3000000000002</c:v>
                </c:pt>
                <c:pt idx="54">
                  <c:v>2549.38</c:v>
                </c:pt>
                <c:pt idx="55">
                  <c:v>2480.06</c:v>
                </c:pt>
                <c:pt idx="56">
                  <c:v>2494.86</c:v>
                </c:pt>
                <c:pt idx="57">
                  <c:v>2564.5700000000002</c:v>
                </c:pt>
                <c:pt idx="58">
                  <c:v>2698.01</c:v>
                </c:pt>
                <c:pt idx="59">
                  <c:v>2689.69</c:v>
                </c:pt>
                <c:pt idx="60">
                  <c:v>2809.37</c:v>
                </c:pt>
                <c:pt idx="61">
                  <c:v>2819.85</c:v>
                </c:pt>
                <c:pt idx="62">
                  <c:v>2853.19</c:v>
                </c:pt>
                <c:pt idx="63">
                  <c:v>2842.7</c:v>
                </c:pt>
                <c:pt idx="64">
                  <c:v>2852.01</c:v>
                </c:pt>
                <c:pt idx="65">
                  <c:v>2898.05</c:v>
                </c:pt>
                <c:pt idx="66">
                  <c:v>2884.96</c:v>
                </c:pt>
                <c:pt idx="67">
                  <c:v>2898.08</c:v>
                </c:pt>
                <c:pt idx="68">
                  <c:v>2868.37</c:v>
                </c:pt>
                <c:pt idx="69">
                  <c:v>2913.38</c:v>
                </c:pt>
                <c:pt idx="70">
                  <c:v>2890.76</c:v>
                </c:pt>
                <c:pt idx="71">
                  <c:v>2893.32</c:v>
                </c:pt>
                <c:pt idx="72">
                  <c:v>2846.63</c:v>
                </c:pt>
                <c:pt idx="73">
                  <c:v>2877.7</c:v>
                </c:pt>
                <c:pt idx="74">
                  <c:v>2823.11</c:v>
                </c:pt>
                <c:pt idx="75">
                  <c:v>2887.21</c:v>
                </c:pt>
                <c:pt idx="76">
                  <c:v>2870.11</c:v>
                </c:pt>
                <c:pt idx="77">
                  <c:v>2898.32</c:v>
                </c:pt>
                <c:pt idx="78">
                  <c:v>2945.03</c:v>
                </c:pt>
                <c:pt idx="79">
                  <c:v>2917.8</c:v>
                </c:pt>
                <c:pt idx="80">
                  <c:v>2927.07</c:v>
                </c:pt>
                <c:pt idx="81">
                  <c:v>2950.93</c:v>
                </c:pt>
                <c:pt idx="82">
                  <c:v>3014.64</c:v>
                </c:pt>
                <c:pt idx="83">
                  <c:v>3051.09</c:v>
                </c:pt>
                <c:pt idx="84">
                  <c:v>3022.14</c:v>
                </c:pt>
                <c:pt idx="85">
                  <c:v>2953.42</c:v>
                </c:pt>
                <c:pt idx="86">
                  <c:v>3018.84</c:v>
                </c:pt>
                <c:pt idx="87">
                  <c:v>3038.3</c:v>
                </c:pt>
                <c:pt idx="88">
                  <c:v>3062.05</c:v>
                </c:pt>
                <c:pt idx="89">
                  <c:v>3022.12</c:v>
                </c:pt>
                <c:pt idx="90">
                  <c:v>2990.77</c:v>
                </c:pt>
                <c:pt idx="91">
                  <c:v>2975.7</c:v>
                </c:pt>
                <c:pt idx="92">
                  <c:v>3027.94</c:v>
                </c:pt>
                <c:pt idx="93">
                  <c:v>3010.4</c:v>
                </c:pt>
                <c:pt idx="94">
                  <c:v>2988.03</c:v>
                </c:pt>
                <c:pt idx="95">
                  <c:v>2946.91</c:v>
                </c:pt>
                <c:pt idx="96">
                  <c:v>2897.39</c:v>
                </c:pt>
                <c:pt idx="97">
                  <c:v>2854.03</c:v>
                </c:pt>
                <c:pt idx="98">
                  <c:v>2850.49</c:v>
                </c:pt>
                <c:pt idx="99">
                  <c:v>2783.58</c:v>
                </c:pt>
                <c:pt idx="100">
                  <c:v>2788.95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0-4AEF-AD7D-3E3F30ED486A}"/>
            </c:ext>
          </c:extLst>
        </c:ser>
        <c:ser>
          <c:idx val="1"/>
          <c:order val="1"/>
          <c:tx>
            <c:v>OR10x100-0.25_3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478.46</c:v>
                </c:pt>
                <c:pt idx="2">
                  <c:v>756.19</c:v>
                </c:pt>
                <c:pt idx="3">
                  <c:v>1030.6500000000001</c:v>
                </c:pt>
                <c:pt idx="4">
                  <c:v>1162.45</c:v>
                </c:pt>
                <c:pt idx="5">
                  <c:v>1281.0899999999999</c:v>
                </c:pt>
                <c:pt idx="6">
                  <c:v>1454.1</c:v>
                </c:pt>
                <c:pt idx="7">
                  <c:v>1589.1</c:v>
                </c:pt>
                <c:pt idx="8">
                  <c:v>1658.52</c:v>
                </c:pt>
                <c:pt idx="9">
                  <c:v>1786.15</c:v>
                </c:pt>
                <c:pt idx="10">
                  <c:v>1891.7</c:v>
                </c:pt>
                <c:pt idx="11">
                  <c:v>1993.1</c:v>
                </c:pt>
                <c:pt idx="12">
                  <c:v>2135.58</c:v>
                </c:pt>
                <c:pt idx="13">
                  <c:v>2107.7600000000002</c:v>
                </c:pt>
                <c:pt idx="14">
                  <c:v>2141.46</c:v>
                </c:pt>
                <c:pt idx="15">
                  <c:v>2194.61</c:v>
                </c:pt>
                <c:pt idx="16">
                  <c:v>2276.5100000000002</c:v>
                </c:pt>
                <c:pt idx="17">
                  <c:v>2255.8000000000002</c:v>
                </c:pt>
                <c:pt idx="18">
                  <c:v>2404.3000000000002</c:v>
                </c:pt>
                <c:pt idx="19">
                  <c:v>2426.87</c:v>
                </c:pt>
                <c:pt idx="20">
                  <c:v>2613.6799999999998</c:v>
                </c:pt>
                <c:pt idx="21">
                  <c:v>2727.74</c:v>
                </c:pt>
                <c:pt idx="22">
                  <c:v>2791.78</c:v>
                </c:pt>
                <c:pt idx="23">
                  <c:v>2849.38</c:v>
                </c:pt>
                <c:pt idx="24">
                  <c:v>2952.34</c:v>
                </c:pt>
                <c:pt idx="25">
                  <c:v>3019.11</c:v>
                </c:pt>
                <c:pt idx="26">
                  <c:v>3218.52</c:v>
                </c:pt>
                <c:pt idx="27">
                  <c:v>3340.84</c:v>
                </c:pt>
                <c:pt idx="28">
                  <c:v>3370.65</c:v>
                </c:pt>
                <c:pt idx="29">
                  <c:v>3383.4</c:v>
                </c:pt>
                <c:pt idx="30">
                  <c:v>3445.47</c:v>
                </c:pt>
                <c:pt idx="31">
                  <c:v>3388.36</c:v>
                </c:pt>
                <c:pt idx="32">
                  <c:v>3482.68</c:v>
                </c:pt>
                <c:pt idx="33">
                  <c:v>3607.49</c:v>
                </c:pt>
                <c:pt idx="34">
                  <c:v>3621.29</c:v>
                </c:pt>
                <c:pt idx="35">
                  <c:v>3620.65</c:v>
                </c:pt>
                <c:pt idx="36">
                  <c:v>3578.68</c:v>
                </c:pt>
                <c:pt idx="37">
                  <c:v>3618.72</c:v>
                </c:pt>
                <c:pt idx="38">
                  <c:v>3633.57</c:v>
                </c:pt>
                <c:pt idx="39">
                  <c:v>3705.44</c:v>
                </c:pt>
                <c:pt idx="40">
                  <c:v>3926.54</c:v>
                </c:pt>
                <c:pt idx="41">
                  <c:v>4080.16</c:v>
                </c:pt>
                <c:pt idx="42">
                  <c:v>4000.75</c:v>
                </c:pt>
                <c:pt idx="43">
                  <c:v>3979.35</c:v>
                </c:pt>
                <c:pt idx="44">
                  <c:v>3997.68</c:v>
                </c:pt>
                <c:pt idx="45">
                  <c:v>4067.29</c:v>
                </c:pt>
                <c:pt idx="46">
                  <c:v>4151.97</c:v>
                </c:pt>
                <c:pt idx="47">
                  <c:v>4161.53</c:v>
                </c:pt>
                <c:pt idx="48">
                  <c:v>4159.92</c:v>
                </c:pt>
                <c:pt idx="49">
                  <c:v>4086.27</c:v>
                </c:pt>
                <c:pt idx="50">
                  <c:v>4075.97</c:v>
                </c:pt>
                <c:pt idx="51">
                  <c:v>4095.07</c:v>
                </c:pt>
                <c:pt idx="52">
                  <c:v>4096.84</c:v>
                </c:pt>
                <c:pt idx="53">
                  <c:v>4113.97</c:v>
                </c:pt>
                <c:pt idx="54">
                  <c:v>4103.1899999999996</c:v>
                </c:pt>
                <c:pt idx="55">
                  <c:v>4161.82</c:v>
                </c:pt>
                <c:pt idx="56">
                  <c:v>4177.03</c:v>
                </c:pt>
                <c:pt idx="57">
                  <c:v>4250.24</c:v>
                </c:pt>
                <c:pt idx="58">
                  <c:v>4349.68</c:v>
                </c:pt>
                <c:pt idx="59">
                  <c:v>4314</c:v>
                </c:pt>
                <c:pt idx="60">
                  <c:v>4420.84</c:v>
                </c:pt>
                <c:pt idx="61">
                  <c:v>4485.21</c:v>
                </c:pt>
                <c:pt idx="62">
                  <c:v>4584.53</c:v>
                </c:pt>
                <c:pt idx="63">
                  <c:v>4613.33</c:v>
                </c:pt>
                <c:pt idx="64">
                  <c:v>4493.3500000000004</c:v>
                </c:pt>
                <c:pt idx="65">
                  <c:v>4591.68</c:v>
                </c:pt>
                <c:pt idx="66">
                  <c:v>4563.4399999999996</c:v>
                </c:pt>
                <c:pt idx="67">
                  <c:v>4678.37</c:v>
                </c:pt>
                <c:pt idx="68">
                  <c:v>4687.99</c:v>
                </c:pt>
                <c:pt idx="69">
                  <c:v>4774.53</c:v>
                </c:pt>
                <c:pt idx="70">
                  <c:v>4726.3999999999996</c:v>
                </c:pt>
                <c:pt idx="71">
                  <c:v>4704.8900000000003</c:v>
                </c:pt>
                <c:pt idx="72">
                  <c:v>4797.75</c:v>
                </c:pt>
                <c:pt idx="73">
                  <c:v>4822.68</c:v>
                </c:pt>
                <c:pt idx="74">
                  <c:v>4809.87</c:v>
                </c:pt>
                <c:pt idx="75">
                  <c:v>4863.55</c:v>
                </c:pt>
                <c:pt idx="76">
                  <c:v>4794.5600000000004</c:v>
                </c:pt>
                <c:pt idx="77">
                  <c:v>4759.2299999999996</c:v>
                </c:pt>
                <c:pt idx="78">
                  <c:v>4818.6899999999996</c:v>
                </c:pt>
                <c:pt idx="79">
                  <c:v>4761.71</c:v>
                </c:pt>
                <c:pt idx="80">
                  <c:v>4804.45</c:v>
                </c:pt>
                <c:pt idx="81">
                  <c:v>4886.26</c:v>
                </c:pt>
                <c:pt idx="82">
                  <c:v>4879.37</c:v>
                </c:pt>
                <c:pt idx="83">
                  <c:v>4886.3999999999996</c:v>
                </c:pt>
                <c:pt idx="84">
                  <c:v>4951.8500000000004</c:v>
                </c:pt>
                <c:pt idx="85">
                  <c:v>4983.18</c:v>
                </c:pt>
                <c:pt idx="86">
                  <c:v>5021.54</c:v>
                </c:pt>
                <c:pt idx="87">
                  <c:v>5153.67</c:v>
                </c:pt>
                <c:pt idx="88">
                  <c:v>5106.46</c:v>
                </c:pt>
                <c:pt idx="89">
                  <c:v>5165.3999999999996</c:v>
                </c:pt>
                <c:pt idx="90">
                  <c:v>5166.3500000000004</c:v>
                </c:pt>
                <c:pt idx="91">
                  <c:v>5057.1000000000004</c:v>
                </c:pt>
                <c:pt idx="92">
                  <c:v>5194.25</c:v>
                </c:pt>
                <c:pt idx="93">
                  <c:v>5280.26</c:v>
                </c:pt>
                <c:pt idx="94">
                  <c:v>5284.11</c:v>
                </c:pt>
                <c:pt idx="95">
                  <c:v>5404.49</c:v>
                </c:pt>
                <c:pt idx="96">
                  <c:v>5566.92</c:v>
                </c:pt>
                <c:pt idx="97">
                  <c:v>5710.61</c:v>
                </c:pt>
                <c:pt idx="98">
                  <c:v>5853.37</c:v>
                </c:pt>
                <c:pt idx="99">
                  <c:v>5856.65</c:v>
                </c:pt>
                <c:pt idx="100">
                  <c:v>5923.47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0-4AEF-AD7D-3E3F30ED486A}"/>
            </c:ext>
          </c:extLst>
        </c:ser>
        <c:ser>
          <c:idx val="2"/>
          <c:order val="2"/>
          <c:tx>
            <c:v>OR10x100-0.25_3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1220.22</c:v>
                </c:pt>
                <c:pt idx="2">
                  <c:v>1895.29</c:v>
                </c:pt>
                <c:pt idx="3">
                  <c:v>2580.4499999999998</c:v>
                </c:pt>
                <c:pt idx="4">
                  <c:v>2858.4</c:v>
                </c:pt>
                <c:pt idx="5">
                  <c:v>3484.85</c:v>
                </c:pt>
                <c:pt idx="6">
                  <c:v>3886.08</c:v>
                </c:pt>
                <c:pt idx="7">
                  <c:v>3868.81</c:v>
                </c:pt>
                <c:pt idx="8">
                  <c:v>4437.1899999999996</c:v>
                </c:pt>
                <c:pt idx="9">
                  <c:v>4703.3100000000004</c:v>
                </c:pt>
                <c:pt idx="10">
                  <c:v>5018.97</c:v>
                </c:pt>
                <c:pt idx="11">
                  <c:v>5240.91</c:v>
                </c:pt>
                <c:pt idx="12">
                  <c:v>5446.77</c:v>
                </c:pt>
                <c:pt idx="13">
                  <c:v>5648.18</c:v>
                </c:pt>
                <c:pt idx="14">
                  <c:v>5717.07</c:v>
                </c:pt>
                <c:pt idx="15">
                  <c:v>5757.18</c:v>
                </c:pt>
                <c:pt idx="16">
                  <c:v>5878.14</c:v>
                </c:pt>
                <c:pt idx="17">
                  <c:v>6001.64</c:v>
                </c:pt>
                <c:pt idx="18">
                  <c:v>6283.35</c:v>
                </c:pt>
                <c:pt idx="19">
                  <c:v>6579.95</c:v>
                </c:pt>
                <c:pt idx="20">
                  <c:v>6746.31</c:v>
                </c:pt>
                <c:pt idx="21">
                  <c:v>7079.72</c:v>
                </c:pt>
                <c:pt idx="22">
                  <c:v>7131.96</c:v>
                </c:pt>
                <c:pt idx="23">
                  <c:v>7899.5</c:v>
                </c:pt>
                <c:pt idx="24">
                  <c:v>7930.46</c:v>
                </c:pt>
                <c:pt idx="25">
                  <c:v>7845.21</c:v>
                </c:pt>
                <c:pt idx="26">
                  <c:v>8097.66</c:v>
                </c:pt>
                <c:pt idx="27">
                  <c:v>8083.12</c:v>
                </c:pt>
                <c:pt idx="28">
                  <c:v>8162.97</c:v>
                </c:pt>
                <c:pt idx="29">
                  <c:v>8159.86</c:v>
                </c:pt>
                <c:pt idx="30">
                  <c:v>8454.2099999999991</c:v>
                </c:pt>
                <c:pt idx="31">
                  <c:v>8664.9500000000007</c:v>
                </c:pt>
                <c:pt idx="32">
                  <c:v>8527.1200000000008</c:v>
                </c:pt>
                <c:pt idx="33">
                  <c:v>8668.19</c:v>
                </c:pt>
                <c:pt idx="34">
                  <c:v>9073.15</c:v>
                </c:pt>
                <c:pt idx="35">
                  <c:v>9279.82</c:v>
                </c:pt>
                <c:pt idx="36">
                  <c:v>9373.69</c:v>
                </c:pt>
                <c:pt idx="37">
                  <c:v>9417.48</c:v>
                </c:pt>
                <c:pt idx="38">
                  <c:v>9477.73</c:v>
                </c:pt>
                <c:pt idx="39">
                  <c:v>9648.81</c:v>
                </c:pt>
                <c:pt idx="40">
                  <c:v>9346.2099999999991</c:v>
                </c:pt>
                <c:pt idx="41">
                  <c:v>9568.0300000000007</c:v>
                </c:pt>
                <c:pt idx="42">
                  <c:v>9549.48</c:v>
                </c:pt>
                <c:pt idx="43">
                  <c:v>9764.85</c:v>
                </c:pt>
                <c:pt idx="44">
                  <c:v>10012.34</c:v>
                </c:pt>
                <c:pt idx="45">
                  <c:v>10142.65</c:v>
                </c:pt>
                <c:pt idx="46">
                  <c:v>10104.35</c:v>
                </c:pt>
                <c:pt idx="47">
                  <c:v>10315.219999999999</c:v>
                </c:pt>
                <c:pt idx="48">
                  <c:v>10242.6</c:v>
                </c:pt>
                <c:pt idx="49">
                  <c:v>10442.41</c:v>
                </c:pt>
                <c:pt idx="50">
                  <c:v>10343.91</c:v>
                </c:pt>
                <c:pt idx="51">
                  <c:v>10635.25</c:v>
                </c:pt>
                <c:pt idx="52">
                  <c:v>10833.81</c:v>
                </c:pt>
                <c:pt idx="53">
                  <c:v>11157.49</c:v>
                </c:pt>
                <c:pt idx="54">
                  <c:v>11237</c:v>
                </c:pt>
                <c:pt idx="55">
                  <c:v>11270.02</c:v>
                </c:pt>
                <c:pt idx="56">
                  <c:v>11208.01</c:v>
                </c:pt>
                <c:pt idx="57">
                  <c:v>10998.81</c:v>
                </c:pt>
                <c:pt idx="58">
                  <c:v>10792.76</c:v>
                </c:pt>
                <c:pt idx="59">
                  <c:v>10679.27</c:v>
                </c:pt>
                <c:pt idx="60">
                  <c:v>10802.64</c:v>
                </c:pt>
                <c:pt idx="61">
                  <c:v>10843.16</c:v>
                </c:pt>
                <c:pt idx="62">
                  <c:v>10842.7</c:v>
                </c:pt>
                <c:pt idx="63">
                  <c:v>10857.21</c:v>
                </c:pt>
                <c:pt idx="64">
                  <c:v>11019.51</c:v>
                </c:pt>
                <c:pt idx="65">
                  <c:v>11088.85</c:v>
                </c:pt>
                <c:pt idx="66">
                  <c:v>11260.33</c:v>
                </c:pt>
                <c:pt idx="67">
                  <c:v>11236.76</c:v>
                </c:pt>
                <c:pt idx="68">
                  <c:v>11194.81</c:v>
                </c:pt>
                <c:pt idx="69">
                  <c:v>11156.01</c:v>
                </c:pt>
                <c:pt idx="70">
                  <c:v>11071.94</c:v>
                </c:pt>
                <c:pt idx="71">
                  <c:v>11135.81</c:v>
                </c:pt>
                <c:pt idx="72">
                  <c:v>11359.19</c:v>
                </c:pt>
                <c:pt idx="73">
                  <c:v>11499.26</c:v>
                </c:pt>
                <c:pt idx="74">
                  <c:v>11477.83</c:v>
                </c:pt>
                <c:pt idx="75">
                  <c:v>11468.23</c:v>
                </c:pt>
                <c:pt idx="76">
                  <c:v>11691.24</c:v>
                </c:pt>
                <c:pt idx="77">
                  <c:v>11595.38</c:v>
                </c:pt>
                <c:pt idx="78">
                  <c:v>11944.32</c:v>
                </c:pt>
                <c:pt idx="79">
                  <c:v>12132.41</c:v>
                </c:pt>
                <c:pt idx="80">
                  <c:v>11934.65</c:v>
                </c:pt>
                <c:pt idx="81">
                  <c:v>11833.5</c:v>
                </c:pt>
                <c:pt idx="82">
                  <c:v>11643.58</c:v>
                </c:pt>
                <c:pt idx="83">
                  <c:v>11668.67</c:v>
                </c:pt>
                <c:pt idx="84">
                  <c:v>11486.47</c:v>
                </c:pt>
                <c:pt idx="85">
                  <c:v>11544.48</c:v>
                </c:pt>
                <c:pt idx="86">
                  <c:v>11749.49</c:v>
                </c:pt>
                <c:pt idx="87">
                  <c:v>11972.62</c:v>
                </c:pt>
                <c:pt idx="88">
                  <c:v>11981.55</c:v>
                </c:pt>
                <c:pt idx="89">
                  <c:v>12057.93</c:v>
                </c:pt>
                <c:pt idx="90">
                  <c:v>12106.47</c:v>
                </c:pt>
                <c:pt idx="91">
                  <c:v>12495.46</c:v>
                </c:pt>
                <c:pt idx="92">
                  <c:v>12591.9</c:v>
                </c:pt>
                <c:pt idx="93">
                  <c:v>12241.21</c:v>
                </c:pt>
                <c:pt idx="94">
                  <c:v>12075.75</c:v>
                </c:pt>
                <c:pt idx="95">
                  <c:v>12467.1</c:v>
                </c:pt>
                <c:pt idx="96">
                  <c:v>12352.73</c:v>
                </c:pt>
                <c:pt idx="97">
                  <c:v>11938.75</c:v>
                </c:pt>
                <c:pt idx="98">
                  <c:v>11830.62</c:v>
                </c:pt>
                <c:pt idx="99">
                  <c:v>11833.69</c:v>
                </c:pt>
                <c:pt idx="100">
                  <c:v>11967.95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C0-4AEF-AD7D-3E3F30ED486A}"/>
            </c:ext>
          </c:extLst>
        </c:ser>
        <c:ser>
          <c:idx val="3"/>
          <c:order val="3"/>
          <c:tx>
            <c:v>OR10x100-0.25_3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2505.3200000000002</c:v>
                </c:pt>
                <c:pt idx="2">
                  <c:v>3653.06</c:v>
                </c:pt>
                <c:pt idx="3">
                  <c:v>4639.8</c:v>
                </c:pt>
                <c:pt idx="4">
                  <c:v>5440.57</c:v>
                </c:pt>
                <c:pt idx="5">
                  <c:v>6640.4</c:v>
                </c:pt>
                <c:pt idx="6">
                  <c:v>7567.59</c:v>
                </c:pt>
                <c:pt idx="7">
                  <c:v>7760.75</c:v>
                </c:pt>
                <c:pt idx="8">
                  <c:v>8283.6</c:v>
                </c:pt>
                <c:pt idx="9">
                  <c:v>8268.33</c:v>
                </c:pt>
                <c:pt idx="10">
                  <c:v>8944</c:v>
                </c:pt>
                <c:pt idx="11">
                  <c:v>9679.56</c:v>
                </c:pt>
                <c:pt idx="12">
                  <c:v>9912.01</c:v>
                </c:pt>
                <c:pt idx="13">
                  <c:v>9819.7099999999991</c:v>
                </c:pt>
                <c:pt idx="14">
                  <c:v>10101.25</c:v>
                </c:pt>
                <c:pt idx="15">
                  <c:v>9992.17</c:v>
                </c:pt>
                <c:pt idx="16">
                  <c:v>10127.969999999999</c:v>
                </c:pt>
                <c:pt idx="17">
                  <c:v>10406.290000000001</c:v>
                </c:pt>
                <c:pt idx="18">
                  <c:v>10450.36</c:v>
                </c:pt>
                <c:pt idx="19">
                  <c:v>10894.49</c:v>
                </c:pt>
                <c:pt idx="20">
                  <c:v>11021.22</c:v>
                </c:pt>
                <c:pt idx="21">
                  <c:v>11814.49</c:v>
                </c:pt>
                <c:pt idx="22">
                  <c:v>12463.66</c:v>
                </c:pt>
                <c:pt idx="23">
                  <c:v>12484.53</c:v>
                </c:pt>
                <c:pt idx="24">
                  <c:v>13576.44</c:v>
                </c:pt>
                <c:pt idx="25">
                  <c:v>13850.85</c:v>
                </c:pt>
                <c:pt idx="26">
                  <c:v>14147.95</c:v>
                </c:pt>
                <c:pt idx="27">
                  <c:v>13953.12</c:v>
                </c:pt>
                <c:pt idx="28">
                  <c:v>13613.19</c:v>
                </c:pt>
                <c:pt idx="29">
                  <c:v>13571.48</c:v>
                </c:pt>
                <c:pt idx="30">
                  <c:v>13687.75</c:v>
                </c:pt>
                <c:pt idx="31">
                  <c:v>13850.95</c:v>
                </c:pt>
                <c:pt idx="32">
                  <c:v>13931.94</c:v>
                </c:pt>
                <c:pt idx="33">
                  <c:v>13589.97</c:v>
                </c:pt>
                <c:pt idx="34">
                  <c:v>13757.78</c:v>
                </c:pt>
                <c:pt idx="35">
                  <c:v>13921.84</c:v>
                </c:pt>
                <c:pt idx="36">
                  <c:v>13668.23</c:v>
                </c:pt>
                <c:pt idx="37">
                  <c:v>14271.98</c:v>
                </c:pt>
                <c:pt idx="38">
                  <c:v>14338.45</c:v>
                </c:pt>
                <c:pt idx="39">
                  <c:v>14768.64</c:v>
                </c:pt>
                <c:pt idx="40">
                  <c:v>15295.67</c:v>
                </c:pt>
                <c:pt idx="41">
                  <c:v>15245.37</c:v>
                </c:pt>
                <c:pt idx="42">
                  <c:v>14947.02</c:v>
                </c:pt>
                <c:pt idx="43">
                  <c:v>15193.76</c:v>
                </c:pt>
                <c:pt idx="44">
                  <c:v>15714.09</c:v>
                </c:pt>
                <c:pt idx="45">
                  <c:v>15716.48</c:v>
                </c:pt>
                <c:pt idx="46">
                  <c:v>15261.88</c:v>
                </c:pt>
                <c:pt idx="47">
                  <c:v>15188.86</c:v>
                </c:pt>
                <c:pt idx="48">
                  <c:v>14821.33</c:v>
                </c:pt>
                <c:pt idx="49">
                  <c:v>14944.36</c:v>
                </c:pt>
                <c:pt idx="50">
                  <c:v>15227.05</c:v>
                </c:pt>
                <c:pt idx="51">
                  <c:v>15313.3</c:v>
                </c:pt>
                <c:pt idx="52">
                  <c:v>15479.77</c:v>
                </c:pt>
                <c:pt idx="53">
                  <c:v>15957</c:v>
                </c:pt>
                <c:pt idx="54">
                  <c:v>15988.41</c:v>
                </c:pt>
                <c:pt idx="55">
                  <c:v>16416.900000000001</c:v>
                </c:pt>
                <c:pt idx="56">
                  <c:v>16534.3</c:v>
                </c:pt>
                <c:pt idx="57">
                  <c:v>16633.919999999998</c:v>
                </c:pt>
                <c:pt idx="58">
                  <c:v>17147.79</c:v>
                </c:pt>
                <c:pt idx="59">
                  <c:v>16720.38</c:v>
                </c:pt>
                <c:pt idx="60">
                  <c:v>16746.02</c:v>
                </c:pt>
                <c:pt idx="61">
                  <c:v>15869.89</c:v>
                </c:pt>
                <c:pt idx="62">
                  <c:v>16128.6</c:v>
                </c:pt>
                <c:pt idx="63">
                  <c:v>16097.55</c:v>
                </c:pt>
                <c:pt idx="64">
                  <c:v>16389.189999999999</c:v>
                </c:pt>
                <c:pt idx="65">
                  <c:v>16624.78</c:v>
                </c:pt>
                <c:pt idx="66">
                  <c:v>16937.91</c:v>
                </c:pt>
                <c:pt idx="67">
                  <c:v>16717.330000000002</c:v>
                </c:pt>
                <c:pt idx="68">
                  <c:v>17062.240000000002</c:v>
                </c:pt>
                <c:pt idx="69">
                  <c:v>16599.3</c:v>
                </c:pt>
                <c:pt idx="70">
                  <c:v>17015.98</c:v>
                </c:pt>
                <c:pt idx="71">
                  <c:v>17589.16</c:v>
                </c:pt>
                <c:pt idx="72">
                  <c:v>17539.71</c:v>
                </c:pt>
                <c:pt idx="73">
                  <c:v>17511.650000000001</c:v>
                </c:pt>
                <c:pt idx="74">
                  <c:v>17471.22</c:v>
                </c:pt>
                <c:pt idx="75">
                  <c:v>17314.97</c:v>
                </c:pt>
                <c:pt idx="76">
                  <c:v>17138.439999999999</c:v>
                </c:pt>
                <c:pt idx="77">
                  <c:v>17640.88</c:v>
                </c:pt>
                <c:pt idx="78">
                  <c:v>17143.150000000001</c:v>
                </c:pt>
                <c:pt idx="79">
                  <c:v>17414.11</c:v>
                </c:pt>
                <c:pt idx="80">
                  <c:v>17614.05</c:v>
                </c:pt>
                <c:pt idx="81">
                  <c:v>17821.919999999998</c:v>
                </c:pt>
                <c:pt idx="82">
                  <c:v>18375.41</c:v>
                </c:pt>
                <c:pt idx="83">
                  <c:v>18590.43</c:v>
                </c:pt>
                <c:pt idx="84">
                  <c:v>18348.2</c:v>
                </c:pt>
                <c:pt idx="85">
                  <c:v>18258.39</c:v>
                </c:pt>
                <c:pt idx="86">
                  <c:v>18615.78</c:v>
                </c:pt>
                <c:pt idx="87">
                  <c:v>18341.490000000002</c:v>
                </c:pt>
                <c:pt idx="88">
                  <c:v>18403.599999999999</c:v>
                </c:pt>
                <c:pt idx="89">
                  <c:v>18271.830000000002</c:v>
                </c:pt>
                <c:pt idx="90">
                  <c:v>18114.009999999998</c:v>
                </c:pt>
                <c:pt idx="91">
                  <c:v>18539.88</c:v>
                </c:pt>
                <c:pt idx="92">
                  <c:v>18408.38</c:v>
                </c:pt>
                <c:pt idx="93">
                  <c:v>17879.43</c:v>
                </c:pt>
                <c:pt idx="94">
                  <c:v>18147.09</c:v>
                </c:pt>
                <c:pt idx="95">
                  <c:v>18156.09</c:v>
                </c:pt>
                <c:pt idx="96">
                  <c:v>19008.689999999999</c:v>
                </c:pt>
                <c:pt idx="97">
                  <c:v>19216.54</c:v>
                </c:pt>
                <c:pt idx="98">
                  <c:v>19258.43</c:v>
                </c:pt>
                <c:pt idx="99">
                  <c:v>18414.169999999998</c:v>
                </c:pt>
                <c:pt idx="100">
                  <c:v>18297.88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C0-4AEF-AD7D-3E3F30ED486A}"/>
            </c:ext>
          </c:extLst>
        </c:ser>
        <c:ser>
          <c:idx val="4"/>
          <c:order val="4"/>
          <c:tx>
            <c:v>OR10x100-0.25_3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5389.22</c:v>
                </c:pt>
                <c:pt idx="2">
                  <c:v>7319.52</c:v>
                </c:pt>
                <c:pt idx="3">
                  <c:v>8245.2900000000009</c:v>
                </c:pt>
                <c:pt idx="4">
                  <c:v>10761.55</c:v>
                </c:pt>
                <c:pt idx="5">
                  <c:v>11390.46</c:v>
                </c:pt>
                <c:pt idx="6">
                  <c:v>12824.23</c:v>
                </c:pt>
                <c:pt idx="7">
                  <c:v>13132.52</c:v>
                </c:pt>
                <c:pt idx="8">
                  <c:v>13340.05</c:v>
                </c:pt>
                <c:pt idx="9">
                  <c:v>13117.89</c:v>
                </c:pt>
                <c:pt idx="10">
                  <c:v>13695.14</c:v>
                </c:pt>
                <c:pt idx="11">
                  <c:v>15533</c:v>
                </c:pt>
                <c:pt idx="12">
                  <c:v>15912.81</c:v>
                </c:pt>
                <c:pt idx="13">
                  <c:v>16815.64</c:v>
                </c:pt>
                <c:pt idx="14">
                  <c:v>17131.169999999998</c:v>
                </c:pt>
                <c:pt idx="15">
                  <c:v>16637.98</c:v>
                </c:pt>
                <c:pt idx="16">
                  <c:v>17999.91</c:v>
                </c:pt>
                <c:pt idx="17">
                  <c:v>18425.91</c:v>
                </c:pt>
                <c:pt idx="18">
                  <c:v>19232.54</c:v>
                </c:pt>
                <c:pt idx="19">
                  <c:v>19885.240000000002</c:v>
                </c:pt>
                <c:pt idx="20">
                  <c:v>21047.87</c:v>
                </c:pt>
                <c:pt idx="21">
                  <c:v>20766.93</c:v>
                </c:pt>
                <c:pt idx="22">
                  <c:v>19513.14</c:v>
                </c:pt>
                <c:pt idx="23">
                  <c:v>19667.82</c:v>
                </c:pt>
                <c:pt idx="24">
                  <c:v>21018.79</c:v>
                </c:pt>
                <c:pt idx="25">
                  <c:v>21262.880000000001</c:v>
                </c:pt>
                <c:pt idx="26">
                  <c:v>21685.040000000001</c:v>
                </c:pt>
                <c:pt idx="27">
                  <c:v>22024.67</c:v>
                </c:pt>
                <c:pt idx="28">
                  <c:v>21612.25</c:v>
                </c:pt>
                <c:pt idx="29">
                  <c:v>21210.14</c:v>
                </c:pt>
                <c:pt idx="30">
                  <c:v>21446.03</c:v>
                </c:pt>
                <c:pt idx="31">
                  <c:v>21676.66</c:v>
                </c:pt>
                <c:pt idx="32">
                  <c:v>20971.61</c:v>
                </c:pt>
                <c:pt idx="33">
                  <c:v>21291.23</c:v>
                </c:pt>
                <c:pt idx="34">
                  <c:v>21995.81</c:v>
                </c:pt>
                <c:pt idx="35">
                  <c:v>20987.56</c:v>
                </c:pt>
                <c:pt idx="36">
                  <c:v>20504.16</c:v>
                </c:pt>
                <c:pt idx="37">
                  <c:v>20594.93</c:v>
                </c:pt>
                <c:pt idx="38">
                  <c:v>21200.799999999999</c:v>
                </c:pt>
                <c:pt idx="39">
                  <c:v>21940.36</c:v>
                </c:pt>
                <c:pt idx="40">
                  <c:v>23958.22</c:v>
                </c:pt>
                <c:pt idx="41">
                  <c:v>23879.79</c:v>
                </c:pt>
                <c:pt idx="42">
                  <c:v>22199.63</c:v>
                </c:pt>
                <c:pt idx="43">
                  <c:v>20560.25</c:v>
                </c:pt>
                <c:pt idx="44">
                  <c:v>21140.43</c:v>
                </c:pt>
                <c:pt idx="45">
                  <c:v>21469.94</c:v>
                </c:pt>
                <c:pt idx="46">
                  <c:v>22043.96</c:v>
                </c:pt>
                <c:pt idx="47">
                  <c:v>22729.09</c:v>
                </c:pt>
                <c:pt idx="48">
                  <c:v>21876.74</c:v>
                </c:pt>
                <c:pt idx="49">
                  <c:v>22477.02</c:v>
                </c:pt>
                <c:pt idx="50">
                  <c:v>22488.2</c:v>
                </c:pt>
                <c:pt idx="51">
                  <c:v>22744.77</c:v>
                </c:pt>
                <c:pt idx="52">
                  <c:v>23345.83</c:v>
                </c:pt>
                <c:pt idx="53">
                  <c:v>24211.48</c:v>
                </c:pt>
                <c:pt idx="54">
                  <c:v>23695.75</c:v>
                </c:pt>
                <c:pt idx="55">
                  <c:v>23225.77</c:v>
                </c:pt>
                <c:pt idx="56">
                  <c:v>23465.33</c:v>
                </c:pt>
                <c:pt idx="57">
                  <c:v>23178.2</c:v>
                </c:pt>
                <c:pt idx="58">
                  <c:v>23069.55</c:v>
                </c:pt>
                <c:pt idx="59">
                  <c:v>23741.78</c:v>
                </c:pt>
                <c:pt idx="60">
                  <c:v>23316.02</c:v>
                </c:pt>
                <c:pt idx="61">
                  <c:v>24063.31</c:v>
                </c:pt>
                <c:pt idx="62">
                  <c:v>23810.58</c:v>
                </c:pt>
                <c:pt idx="63">
                  <c:v>23753.79</c:v>
                </c:pt>
                <c:pt idx="64">
                  <c:v>24328.91</c:v>
                </c:pt>
                <c:pt idx="65">
                  <c:v>25404.06</c:v>
                </c:pt>
                <c:pt idx="66">
                  <c:v>24045.19</c:v>
                </c:pt>
                <c:pt idx="67">
                  <c:v>23799.85</c:v>
                </c:pt>
                <c:pt idx="68">
                  <c:v>25004.89</c:v>
                </c:pt>
                <c:pt idx="69">
                  <c:v>24639.1</c:v>
                </c:pt>
                <c:pt idx="70">
                  <c:v>23522.560000000001</c:v>
                </c:pt>
                <c:pt idx="71">
                  <c:v>23874.2</c:v>
                </c:pt>
                <c:pt idx="72">
                  <c:v>23771.07</c:v>
                </c:pt>
                <c:pt idx="73">
                  <c:v>22864.79</c:v>
                </c:pt>
                <c:pt idx="74">
                  <c:v>23923.83</c:v>
                </c:pt>
                <c:pt idx="75">
                  <c:v>23618.35</c:v>
                </c:pt>
                <c:pt idx="76">
                  <c:v>23368.38</c:v>
                </c:pt>
                <c:pt idx="77">
                  <c:v>22843.040000000001</c:v>
                </c:pt>
                <c:pt idx="78">
                  <c:v>22922.89</c:v>
                </c:pt>
                <c:pt idx="79">
                  <c:v>23687.16</c:v>
                </c:pt>
                <c:pt idx="80">
                  <c:v>23306.52</c:v>
                </c:pt>
                <c:pt idx="81">
                  <c:v>23581.93</c:v>
                </c:pt>
                <c:pt idx="82">
                  <c:v>23379.55</c:v>
                </c:pt>
                <c:pt idx="83">
                  <c:v>23826.82</c:v>
                </c:pt>
                <c:pt idx="84">
                  <c:v>23791.63</c:v>
                </c:pt>
                <c:pt idx="85">
                  <c:v>23706.91</c:v>
                </c:pt>
                <c:pt idx="86">
                  <c:v>23340.3</c:v>
                </c:pt>
                <c:pt idx="87">
                  <c:v>23911.35</c:v>
                </c:pt>
                <c:pt idx="88">
                  <c:v>23122.61</c:v>
                </c:pt>
                <c:pt idx="89">
                  <c:v>23581.23</c:v>
                </c:pt>
                <c:pt idx="90">
                  <c:v>23327.91</c:v>
                </c:pt>
                <c:pt idx="91">
                  <c:v>23316.29</c:v>
                </c:pt>
                <c:pt idx="92">
                  <c:v>23086.3</c:v>
                </c:pt>
                <c:pt idx="93">
                  <c:v>21749.64</c:v>
                </c:pt>
                <c:pt idx="94">
                  <c:v>21781.279999999999</c:v>
                </c:pt>
                <c:pt idx="95">
                  <c:v>22544.89</c:v>
                </c:pt>
                <c:pt idx="96">
                  <c:v>23008.75</c:v>
                </c:pt>
                <c:pt idx="97">
                  <c:v>22961.48</c:v>
                </c:pt>
                <c:pt idx="98">
                  <c:v>22600.93</c:v>
                </c:pt>
                <c:pt idx="99">
                  <c:v>24536.02</c:v>
                </c:pt>
                <c:pt idx="100">
                  <c:v>24328.26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C0-4AEF-AD7D-3E3F30ED4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348224"/>
        <c:axId val="1093522320"/>
      </c:lineChart>
      <c:catAx>
        <c:axId val="138034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93522320"/>
        <c:crosses val="autoZero"/>
        <c:auto val="1"/>
        <c:lblAlgn val="ctr"/>
        <c:lblOffset val="100"/>
        <c:noMultiLvlLbl val="0"/>
      </c:catAx>
      <c:valAx>
        <c:axId val="1093522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03482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OR10x100-0.25_3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239.19</c:v>
                </c:pt>
                <c:pt idx="2">
                  <c:v>234.22</c:v>
                </c:pt>
                <c:pt idx="3">
                  <c:v>245.97</c:v>
                </c:pt>
                <c:pt idx="4">
                  <c:v>246.18</c:v>
                </c:pt>
                <c:pt idx="5">
                  <c:v>258.56</c:v>
                </c:pt>
                <c:pt idx="6">
                  <c:v>272.68</c:v>
                </c:pt>
                <c:pt idx="7">
                  <c:v>276.8</c:v>
                </c:pt>
                <c:pt idx="8">
                  <c:v>294.98</c:v>
                </c:pt>
                <c:pt idx="9">
                  <c:v>248.74</c:v>
                </c:pt>
                <c:pt idx="10">
                  <c:v>241.93</c:v>
                </c:pt>
                <c:pt idx="11">
                  <c:v>226.65</c:v>
                </c:pt>
                <c:pt idx="12">
                  <c:v>269.42</c:v>
                </c:pt>
                <c:pt idx="13">
                  <c:v>235.66</c:v>
                </c:pt>
                <c:pt idx="14">
                  <c:v>246.06</c:v>
                </c:pt>
                <c:pt idx="15">
                  <c:v>270.14</c:v>
                </c:pt>
                <c:pt idx="16">
                  <c:v>268.20999999999998</c:v>
                </c:pt>
                <c:pt idx="17">
                  <c:v>318.02</c:v>
                </c:pt>
                <c:pt idx="18">
                  <c:v>245.91</c:v>
                </c:pt>
                <c:pt idx="19">
                  <c:v>299.39999999999998</c:v>
                </c:pt>
                <c:pt idx="20">
                  <c:v>264.33</c:v>
                </c:pt>
                <c:pt idx="21">
                  <c:v>298.98</c:v>
                </c:pt>
                <c:pt idx="22">
                  <c:v>301.64</c:v>
                </c:pt>
                <c:pt idx="23">
                  <c:v>331.62</c:v>
                </c:pt>
                <c:pt idx="24">
                  <c:v>289.97000000000003</c:v>
                </c:pt>
                <c:pt idx="25">
                  <c:v>285.06</c:v>
                </c:pt>
                <c:pt idx="26">
                  <c:v>257.57</c:v>
                </c:pt>
                <c:pt idx="27">
                  <c:v>268.86</c:v>
                </c:pt>
                <c:pt idx="28">
                  <c:v>256.7</c:v>
                </c:pt>
                <c:pt idx="29">
                  <c:v>327.88</c:v>
                </c:pt>
                <c:pt idx="30">
                  <c:v>258.66000000000003</c:v>
                </c:pt>
                <c:pt idx="31">
                  <c:v>284.56</c:v>
                </c:pt>
                <c:pt idx="32">
                  <c:v>285.56</c:v>
                </c:pt>
                <c:pt idx="33">
                  <c:v>291.95</c:v>
                </c:pt>
                <c:pt idx="34">
                  <c:v>256.87</c:v>
                </c:pt>
                <c:pt idx="35">
                  <c:v>347.25</c:v>
                </c:pt>
                <c:pt idx="36">
                  <c:v>286.3</c:v>
                </c:pt>
                <c:pt idx="37">
                  <c:v>312.02</c:v>
                </c:pt>
                <c:pt idx="38">
                  <c:v>338.54</c:v>
                </c:pt>
                <c:pt idx="39">
                  <c:v>266.02999999999997</c:v>
                </c:pt>
                <c:pt idx="40">
                  <c:v>233.17</c:v>
                </c:pt>
                <c:pt idx="41">
                  <c:v>292.49</c:v>
                </c:pt>
                <c:pt idx="42">
                  <c:v>305.63</c:v>
                </c:pt>
                <c:pt idx="43">
                  <c:v>302.3</c:v>
                </c:pt>
                <c:pt idx="44">
                  <c:v>284.36</c:v>
                </c:pt>
                <c:pt idx="45">
                  <c:v>318.11</c:v>
                </c:pt>
                <c:pt idx="46">
                  <c:v>321.35000000000002</c:v>
                </c:pt>
                <c:pt idx="47">
                  <c:v>295.60000000000002</c:v>
                </c:pt>
                <c:pt idx="48">
                  <c:v>290.22000000000003</c:v>
                </c:pt>
                <c:pt idx="49">
                  <c:v>262.95999999999998</c:v>
                </c:pt>
                <c:pt idx="50">
                  <c:v>329.49</c:v>
                </c:pt>
                <c:pt idx="51">
                  <c:v>294</c:v>
                </c:pt>
                <c:pt idx="52">
                  <c:v>310.27999999999997</c:v>
                </c:pt>
                <c:pt idx="53">
                  <c:v>287.08999999999997</c:v>
                </c:pt>
                <c:pt idx="54">
                  <c:v>328.98</c:v>
                </c:pt>
                <c:pt idx="55">
                  <c:v>317.10000000000002</c:v>
                </c:pt>
                <c:pt idx="56">
                  <c:v>317.56</c:v>
                </c:pt>
                <c:pt idx="57">
                  <c:v>315.63</c:v>
                </c:pt>
                <c:pt idx="58">
                  <c:v>351.32</c:v>
                </c:pt>
                <c:pt idx="59">
                  <c:v>318.45999999999998</c:v>
                </c:pt>
                <c:pt idx="60">
                  <c:v>319.45999999999998</c:v>
                </c:pt>
                <c:pt idx="61">
                  <c:v>298.10000000000002</c:v>
                </c:pt>
                <c:pt idx="62">
                  <c:v>300.88</c:v>
                </c:pt>
                <c:pt idx="63">
                  <c:v>284.11</c:v>
                </c:pt>
                <c:pt idx="64">
                  <c:v>286.11</c:v>
                </c:pt>
                <c:pt idx="65">
                  <c:v>282.86</c:v>
                </c:pt>
                <c:pt idx="66">
                  <c:v>301.49</c:v>
                </c:pt>
                <c:pt idx="67">
                  <c:v>318.12</c:v>
                </c:pt>
                <c:pt idx="68">
                  <c:v>307.69</c:v>
                </c:pt>
                <c:pt idx="69">
                  <c:v>304.33</c:v>
                </c:pt>
                <c:pt idx="70">
                  <c:v>258.18</c:v>
                </c:pt>
                <c:pt idx="71">
                  <c:v>284.54000000000002</c:v>
                </c:pt>
                <c:pt idx="72">
                  <c:v>330.49</c:v>
                </c:pt>
                <c:pt idx="73">
                  <c:v>280.57</c:v>
                </c:pt>
                <c:pt idx="74">
                  <c:v>293.85000000000002</c:v>
                </c:pt>
                <c:pt idx="75">
                  <c:v>301.56</c:v>
                </c:pt>
                <c:pt idx="76">
                  <c:v>300</c:v>
                </c:pt>
                <c:pt idx="77">
                  <c:v>335.97</c:v>
                </c:pt>
                <c:pt idx="78">
                  <c:v>378.71</c:v>
                </c:pt>
                <c:pt idx="79">
                  <c:v>270.99</c:v>
                </c:pt>
                <c:pt idx="80">
                  <c:v>309.47000000000003</c:v>
                </c:pt>
                <c:pt idx="81">
                  <c:v>281.27999999999997</c:v>
                </c:pt>
                <c:pt idx="82">
                  <c:v>317.79000000000002</c:v>
                </c:pt>
                <c:pt idx="83">
                  <c:v>285.11</c:v>
                </c:pt>
                <c:pt idx="84">
                  <c:v>314.49</c:v>
                </c:pt>
                <c:pt idx="85">
                  <c:v>374.4</c:v>
                </c:pt>
                <c:pt idx="86">
                  <c:v>304.66000000000003</c:v>
                </c:pt>
                <c:pt idx="87">
                  <c:v>249.3</c:v>
                </c:pt>
                <c:pt idx="88">
                  <c:v>295.99</c:v>
                </c:pt>
                <c:pt idx="89">
                  <c:v>293.14999999999998</c:v>
                </c:pt>
                <c:pt idx="90">
                  <c:v>296.70999999999998</c:v>
                </c:pt>
                <c:pt idx="91">
                  <c:v>323.70999999999998</c:v>
                </c:pt>
                <c:pt idx="92">
                  <c:v>294.52</c:v>
                </c:pt>
                <c:pt idx="93">
                  <c:v>265.52</c:v>
                </c:pt>
                <c:pt idx="94">
                  <c:v>247.75</c:v>
                </c:pt>
                <c:pt idx="95">
                  <c:v>290.72000000000003</c:v>
                </c:pt>
                <c:pt idx="96">
                  <c:v>331.88</c:v>
                </c:pt>
                <c:pt idx="97">
                  <c:v>321.16000000000003</c:v>
                </c:pt>
                <c:pt idx="98">
                  <c:v>375.76</c:v>
                </c:pt>
                <c:pt idx="99">
                  <c:v>306.70999999999998</c:v>
                </c:pt>
                <c:pt idx="100">
                  <c:v>287.43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A-418B-B001-2581D80299B6}"/>
            </c:ext>
          </c:extLst>
        </c:ser>
        <c:ser>
          <c:idx val="1"/>
          <c:order val="1"/>
          <c:tx>
            <c:v>OR10x100-0.25_3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478.46</c:v>
                </c:pt>
                <c:pt idx="2">
                  <c:v>511.13</c:v>
                </c:pt>
                <c:pt idx="3">
                  <c:v>482.74</c:v>
                </c:pt>
                <c:pt idx="4">
                  <c:v>436.06</c:v>
                </c:pt>
                <c:pt idx="5">
                  <c:v>572.17999999999995</c:v>
                </c:pt>
                <c:pt idx="6">
                  <c:v>479.59</c:v>
                </c:pt>
                <c:pt idx="7">
                  <c:v>467.22</c:v>
                </c:pt>
                <c:pt idx="8">
                  <c:v>577.70000000000005</c:v>
                </c:pt>
                <c:pt idx="9">
                  <c:v>508.39</c:v>
                </c:pt>
                <c:pt idx="10">
                  <c:v>601.51</c:v>
                </c:pt>
                <c:pt idx="11">
                  <c:v>509.8</c:v>
                </c:pt>
                <c:pt idx="12">
                  <c:v>477.14</c:v>
                </c:pt>
                <c:pt idx="13">
                  <c:v>540.4</c:v>
                </c:pt>
                <c:pt idx="14">
                  <c:v>419.66</c:v>
                </c:pt>
                <c:pt idx="15">
                  <c:v>392.49</c:v>
                </c:pt>
                <c:pt idx="16">
                  <c:v>495.56</c:v>
                </c:pt>
                <c:pt idx="17">
                  <c:v>421.05</c:v>
                </c:pt>
                <c:pt idx="18">
                  <c:v>489.18</c:v>
                </c:pt>
                <c:pt idx="19">
                  <c:v>453.15</c:v>
                </c:pt>
                <c:pt idx="20">
                  <c:v>531.71</c:v>
                </c:pt>
                <c:pt idx="21">
                  <c:v>468.82</c:v>
                </c:pt>
                <c:pt idx="22">
                  <c:v>420.76</c:v>
                </c:pt>
                <c:pt idx="23">
                  <c:v>533.88</c:v>
                </c:pt>
                <c:pt idx="24">
                  <c:v>474.68</c:v>
                </c:pt>
                <c:pt idx="25">
                  <c:v>465.55</c:v>
                </c:pt>
                <c:pt idx="26">
                  <c:v>638.77</c:v>
                </c:pt>
                <c:pt idx="27">
                  <c:v>505.96</c:v>
                </c:pt>
                <c:pt idx="28">
                  <c:v>530.54999999999995</c:v>
                </c:pt>
                <c:pt idx="29">
                  <c:v>527.33000000000004</c:v>
                </c:pt>
                <c:pt idx="30">
                  <c:v>550.71</c:v>
                </c:pt>
                <c:pt idx="31">
                  <c:v>523.27</c:v>
                </c:pt>
                <c:pt idx="32">
                  <c:v>534.4</c:v>
                </c:pt>
                <c:pt idx="33">
                  <c:v>451.03</c:v>
                </c:pt>
                <c:pt idx="34">
                  <c:v>431.46</c:v>
                </c:pt>
                <c:pt idx="35">
                  <c:v>478.34</c:v>
                </c:pt>
                <c:pt idx="36">
                  <c:v>430.15</c:v>
                </c:pt>
                <c:pt idx="37">
                  <c:v>420.2</c:v>
                </c:pt>
                <c:pt idx="38">
                  <c:v>497.49</c:v>
                </c:pt>
                <c:pt idx="39">
                  <c:v>477.09</c:v>
                </c:pt>
                <c:pt idx="40">
                  <c:v>488.84</c:v>
                </c:pt>
                <c:pt idx="41">
                  <c:v>484.94</c:v>
                </c:pt>
                <c:pt idx="42">
                  <c:v>427.43</c:v>
                </c:pt>
                <c:pt idx="43">
                  <c:v>583.26</c:v>
                </c:pt>
                <c:pt idx="44">
                  <c:v>478.41</c:v>
                </c:pt>
                <c:pt idx="45">
                  <c:v>454.17</c:v>
                </c:pt>
                <c:pt idx="46">
                  <c:v>460.18</c:v>
                </c:pt>
                <c:pt idx="47">
                  <c:v>426.3</c:v>
                </c:pt>
                <c:pt idx="48">
                  <c:v>564.51</c:v>
                </c:pt>
                <c:pt idx="49">
                  <c:v>524.33000000000004</c:v>
                </c:pt>
                <c:pt idx="50">
                  <c:v>484.04</c:v>
                </c:pt>
                <c:pt idx="51">
                  <c:v>487.24</c:v>
                </c:pt>
                <c:pt idx="52">
                  <c:v>377.85</c:v>
                </c:pt>
                <c:pt idx="53">
                  <c:v>516.07000000000005</c:v>
                </c:pt>
                <c:pt idx="54">
                  <c:v>470.04</c:v>
                </c:pt>
                <c:pt idx="55">
                  <c:v>558.30999999999995</c:v>
                </c:pt>
                <c:pt idx="56">
                  <c:v>560.21</c:v>
                </c:pt>
                <c:pt idx="57">
                  <c:v>486.97</c:v>
                </c:pt>
                <c:pt idx="58">
                  <c:v>467.3</c:v>
                </c:pt>
                <c:pt idx="59">
                  <c:v>488.44</c:v>
                </c:pt>
                <c:pt idx="60">
                  <c:v>490.74</c:v>
                </c:pt>
                <c:pt idx="61">
                  <c:v>370.81</c:v>
                </c:pt>
                <c:pt idx="62">
                  <c:v>465.06</c:v>
                </c:pt>
                <c:pt idx="63">
                  <c:v>393.9</c:v>
                </c:pt>
                <c:pt idx="64">
                  <c:v>504.14</c:v>
                </c:pt>
                <c:pt idx="65">
                  <c:v>456.43</c:v>
                </c:pt>
                <c:pt idx="66">
                  <c:v>484.36</c:v>
                </c:pt>
                <c:pt idx="67">
                  <c:v>585.21</c:v>
                </c:pt>
                <c:pt idx="68">
                  <c:v>504.18</c:v>
                </c:pt>
                <c:pt idx="69">
                  <c:v>521.6</c:v>
                </c:pt>
                <c:pt idx="70">
                  <c:v>494.93</c:v>
                </c:pt>
                <c:pt idx="71">
                  <c:v>516.09</c:v>
                </c:pt>
                <c:pt idx="72">
                  <c:v>591.16</c:v>
                </c:pt>
                <c:pt idx="73">
                  <c:v>555.51</c:v>
                </c:pt>
                <c:pt idx="74">
                  <c:v>532.77</c:v>
                </c:pt>
                <c:pt idx="75">
                  <c:v>610.62</c:v>
                </c:pt>
                <c:pt idx="76">
                  <c:v>444.97</c:v>
                </c:pt>
                <c:pt idx="77">
                  <c:v>580.80999999999995</c:v>
                </c:pt>
                <c:pt idx="78">
                  <c:v>498.4</c:v>
                </c:pt>
                <c:pt idx="79">
                  <c:v>429.26</c:v>
                </c:pt>
                <c:pt idx="80">
                  <c:v>555.44000000000005</c:v>
                </c:pt>
                <c:pt idx="81">
                  <c:v>498.31</c:v>
                </c:pt>
                <c:pt idx="82">
                  <c:v>582.37</c:v>
                </c:pt>
                <c:pt idx="83">
                  <c:v>451.71</c:v>
                </c:pt>
                <c:pt idx="84">
                  <c:v>572.35</c:v>
                </c:pt>
                <c:pt idx="85">
                  <c:v>497.33</c:v>
                </c:pt>
                <c:pt idx="86">
                  <c:v>498.24</c:v>
                </c:pt>
                <c:pt idx="87">
                  <c:v>525.39</c:v>
                </c:pt>
                <c:pt idx="88">
                  <c:v>488.89</c:v>
                </c:pt>
                <c:pt idx="89">
                  <c:v>470.52</c:v>
                </c:pt>
                <c:pt idx="90">
                  <c:v>526.61</c:v>
                </c:pt>
                <c:pt idx="91">
                  <c:v>532.80999999999995</c:v>
                </c:pt>
                <c:pt idx="92">
                  <c:v>525.45000000000005</c:v>
                </c:pt>
                <c:pt idx="93">
                  <c:v>372.33</c:v>
                </c:pt>
                <c:pt idx="94">
                  <c:v>556.49</c:v>
                </c:pt>
                <c:pt idx="95">
                  <c:v>589.5</c:v>
                </c:pt>
                <c:pt idx="96">
                  <c:v>554.27</c:v>
                </c:pt>
                <c:pt idx="97">
                  <c:v>517.21</c:v>
                </c:pt>
                <c:pt idx="98">
                  <c:v>471.34</c:v>
                </c:pt>
                <c:pt idx="99">
                  <c:v>501.22</c:v>
                </c:pt>
                <c:pt idx="100">
                  <c:v>455.3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AA-418B-B001-2581D80299B6}"/>
            </c:ext>
          </c:extLst>
        </c:ser>
        <c:ser>
          <c:idx val="2"/>
          <c:order val="2"/>
          <c:tx>
            <c:v>OR10x100-0.25_3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1220.22</c:v>
                </c:pt>
                <c:pt idx="2">
                  <c:v>1236.23</c:v>
                </c:pt>
                <c:pt idx="3">
                  <c:v>1453.64</c:v>
                </c:pt>
                <c:pt idx="4">
                  <c:v>1135.79</c:v>
                </c:pt>
                <c:pt idx="5">
                  <c:v>1356.41</c:v>
                </c:pt>
                <c:pt idx="6">
                  <c:v>1147.8499999999999</c:v>
                </c:pt>
                <c:pt idx="7">
                  <c:v>1270.23</c:v>
                </c:pt>
                <c:pt idx="8">
                  <c:v>1244.8399999999999</c:v>
                </c:pt>
                <c:pt idx="9">
                  <c:v>1188.96</c:v>
                </c:pt>
                <c:pt idx="10">
                  <c:v>1162.4000000000001</c:v>
                </c:pt>
                <c:pt idx="11">
                  <c:v>1128.5</c:v>
                </c:pt>
                <c:pt idx="12">
                  <c:v>1034.46</c:v>
                </c:pt>
                <c:pt idx="13">
                  <c:v>993.57</c:v>
                </c:pt>
                <c:pt idx="14">
                  <c:v>1262.07</c:v>
                </c:pt>
                <c:pt idx="15">
                  <c:v>1195.05</c:v>
                </c:pt>
                <c:pt idx="16">
                  <c:v>1084.42</c:v>
                </c:pt>
                <c:pt idx="17">
                  <c:v>1108.0999999999999</c:v>
                </c:pt>
                <c:pt idx="18">
                  <c:v>1245.73</c:v>
                </c:pt>
                <c:pt idx="19">
                  <c:v>1390.86</c:v>
                </c:pt>
                <c:pt idx="20">
                  <c:v>1292.3</c:v>
                </c:pt>
                <c:pt idx="21">
                  <c:v>1305.43</c:v>
                </c:pt>
                <c:pt idx="22">
                  <c:v>1268.6400000000001</c:v>
                </c:pt>
                <c:pt idx="23">
                  <c:v>1509.14</c:v>
                </c:pt>
                <c:pt idx="24">
                  <c:v>1189.4000000000001</c:v>
                </c:pt>
                <c:pt idx="25">
                  <c:v>1176.9100000000001</c:v>
                </c:pt>
                <c:pt idx="26">
                  <c:v>1191.6500000000001</c:v>
                </c:pt>
                <c:pt idx="27">
                  <c:v>874.62</c:v>
                </c:pt>
                <c:pt idx="28">
                  <c:v>1274.67</c:v>
                </c:pt>
                <c:pt idx="29">
                  <c:v>1162.93</c:v>
                </c:pt>
                <c:pt idx="30">
                  <c:v>1302.75</c:v>
                </c:pt>
                <c:pt idx="31">
                  <c:v>1494.76</c:v>
                </c:pt>
                <c:pt idx="32">
                  <c:v>1171.9100000000001</c:v>
                </c:pt>
                <c:pt idx="33">
                  <c:v>1219.53</c:v>
                </c:pt>
                <c:pt idx="34">
                  <c:v>1262.1600000000001</c:v>
                </c:pt>
                <c:pt idx="35">
                  <c:v>1085.6500000000001</c:v>
                </c:pt>
                <c:pt idx="36">
                  <c:v>1077.99</c:v>
                </c:pt>
                <c:pt idx="37">
                  <c:v>1101.4100000000001</c:v>
                </c:pt>
                <c:pt idx="38">
                  <c:v>1131.3900000000001</c:v>
                </c:pt>
                <c:pt idx="39">
                  <c:v>1272.74</c:v>
                </c:pt>
                <c:pt idx="40">
                  <c:v>1408.84</c:v>
                </c:pt>
                <c:pt idx="41">
                  <c:v>1184.42</c:v>
                </c:pt>
                <c:pt idx="42">
                  <c:v>1264.51</c:v>
                </c:pt>
                <c:pt idx="43">
                  <c:v>1183.99</c:v>
                </c:pt>
                <c:pt idx="44">
                  <c:v>1346.97</c:v>
                </c:pt>
                <c:pt idx="45">
                  <c:v>1162.77</c:v>
                </c:pt>
                <c:pt idx="46">
                  <c:v>1264.3599999999999</c:v>
                </c:pt>
                <c:pt idx="47">
                  <c:v>1051.93</c:v>
                </c:pt>
                <c:pt idx="48">
                  <c:v>1330.14</c:v>
                </c:pt>
                <c:pt idx="49">
                  <c:v>1018.83</c:v>
                </c:pt>
                <c:pt idx="50">
                  <c:v>940</c:v>
                </c:pt>
                <c:pt idx="51">
                  <c:v>1076.6600000000001</c:v>
                </c:pt>
                <c:pt idx="52">
                  <c:v>1346.84</c:v>
                </c:pt>
                <c:pt idx="53">
                  <c:v>1140.96</c:v>
                </c:pt>
                <c:pt idx="54">
                  <c:v>1161.97</c:v>
                </c:pt>
                <c:pt idx="55">
                  <c:v>953.36</c:v>
                </c:pt>
                <c:pt idx="56">
                  <c:v>1190.1300000000001</c:v>
                </c:pt>
                <c:pt idx="57">
                  <c:v>1183.0999999999999</c:v>
                </c:pt>
                <c:pt idx="58">
                  <c:v>1063.5899999999999</c:v>
                </c:pt>
                <c:pt idx="59">
                  <c:v>1138.73</c:v>
                </c:pt>
                <c:pt idx="60">
                  <c:v>990.49</c:v>
                </c:pt>
                <c:pt idx="61">
                  <c:v>1181.8599999999999</c:v>
                </c:pt>
                <c:pt idx="62">
                  <c:v>1122.6400000000001</c:v>
                </c:pt>
                <c:pt idx="63">
                  <c:v>1231.79</c:v>
                </c:pt>
                <c:pt idx="64">
                  <c:v>1168.1199999999999</c:v>
                </c:pt>
                <c:pt idx="65">
                  <c:v>1072.0999999999999</c:v>
                </c:pt>
                <c:pt idx="66">
                  <c:v>1357.76</c:v>
                </c:pt>
                <c:pt idx="67">
                  <c:v>995.09</c:v>
                </c:pt>
                <c:pt idx="68">
                  <c:v>1173.1500000000001</c:v>
                </c:pt>
                <c:pt idx="69">
                  <c:v>1194.72</c:v>
                </c:pt>
                <c:pt idx="70">
                  <c:v>1096.1099999999999</c:v>
                </c:pt>
                <c:pt idx="71">
                  <c:v>1065.49</c:v>
                </c:pt>
                <c:pt idx="72">
                  <c:v>1176.26</c:v>
                </c:pt>
                <c:pt idx="73">
                  <c:v>1086.81</c:v>
                </c:pt>
                <c:pt idx="74">
                  <c:v>1322.71</c:v>
                </c:pt>
                <c:pt idx="75">
                  <c:v>1243.82</c:v>
                </c:pt>
                <c:pt idx="76">
                  <c:v>1216.69</c:v>
                </c:pt>
                <c:pt idx="77">
                  <c:v>1047.22</c:v>
                </c:pt>
                <c:pt idx="78">
                  <c:v>1251.8800000000001</c:v>
                </c:pt>
                <c:pt idx="79">
                  <c:v>954.43</c:v>
                </c:pt>
                <c:pt idx="80">
                  <c:v>1079.28</c:v>
                </c:pt>
                <c:pt idx="81">
                  <c:v>1003.97</c:v>
                </c:pt>
                <c:pt idx="82">
                  <c:v>991.04</c:v>
                </c:pt>
                <c:pt idx="83">
                  <c:v>1145.25</c:v>
                </c:pt>
                <c:pt idx="84">
                  <c:v>1328.9</c:v>
                </c:pt>
                <c:pt idx="85">
                  <c:v>1292.07</c:v>
                </c:pt>
                <c:pt idx="86">
                  <c:v>1107.9100000000001</c:v>
                </c:pt>
                <c:pt idx="87">
                  <c:v>1197.0899999999999</c:v>
                </c:pt>
                <c:pt idx="88">
                  <c:v>1015.55</c:v>
                </c:pt>
                <c:pt idx="89">
                  <c:v>1335.44</c:v>
                </c:pt>
                <c:pt idx="90">
                  <c:v>1250.02</c:v>
                </c:pt>
                <c:pt idx="91">
                  <c:v>1287.5899999999999</c:v>
                </c:pt>
                <c:pt idx="92">
                  <c:v>1267.6199999999999</c:v>
                </c:pt>
                <c:pt idx="93">
                  <c:v>1131.71</c:v>
                </c:pt>
                <c:pt idx="94">
                  <c:v>1183.3399999999999</c:v>
                </c:pt>
                <c:pt idx="95">
                  <c:v>1327.53</c:v>
                </c:pt>
                <c:pt idx="96">
                  <c:v>805.43</c:v>
                </c:pt>
                <c:pt idx="97">
                  <c:v>1094.02</c:v>
                </c:pt>
                <c:pt idx="98">
                  <c:v>1304.99</c:v>
                </c:pt>
                <c:pt idx="99">
                  <c:v>1174.5899999999999</c:v>
                </c:pt>
                <c:pt idx="100">
                  <c:v>1187.78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AA-418B-B001-2581D80299B6}"/>
            </c:ext>
          </c:extLst>
        </c:ser>
        <c:ser>
          <c:idx val="3"/>
          <c:order val="3"/>
          <c:tx>
            <c:v>OR10x100-0.25_3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2505.3200000000002</c:v>
                </c:pt>
                <c:pt idx="2">
                  <c:v>2377.6999999999998</c:v>
                </c:pt>
                <c:pt idx="3">
                  <c:v>2243.96</c:v>
                </c:pt>
                <c:pt idx="4">
                  <c:v>2240.9899999999998</c:v>
                </c:pt>
                <c:pt idx="5">
                  <c:v>2391.21</c:v>
                </c:pt>
                <c:pt idx="6">
                  <c:v>2159.87</c:v>
                </c:pt>
                <c:pt idx="7">
                  <c:v>2354.14</c:v>
                </c:pt>
                <c:pt idx="8">
                  <c:v>2528.0500000000002</c:v>
                </c:pt>
                <c:pt idx="9">
                  <c:v>2477.33</c:v>
                </c:pt>
                <c:pt idx="10">
                  <c:v>2384.19</c:v>
                </c:pt>
                <c:pt idx="11">
                  <c:v>2290.7800000000002</c:v>
                </c:pt>
                <c:pt idx="12">
                  <c:v>1660.91</c:v>
                </c:pt>
                <c:pt idx="13">
                  <c:v>2223.38</c:v>
                </c:pt>
                <c:pt idx="14">
                  <c:v>2461.02</c:v>
                </c:pt>
                <c:pt idx="15">
                  <c:v>2482.7800000000002</c:v>
                </c:pt>
                <c:pt idx="16">
                  <c:v>2546.04</c:v>
                </c:pt>
                <c:pt idx="17">
                  <c:v>2517.84</c:v>
                </c:pt>
                <c:pt idx="18">
                  <c:v>2869.97</c:v>
                </c:pt>
                <c:pt idx="19">
                  <c:v>2427.77</c:v>
                </c:pt>
                <c:pt idx="20">
                  <c:v>2786.45</c:v>
                </c:pt>
                <c:pt idx="21">
                  <c:v>2997.93</c:v>
                </c:pt>
                <c:pt idx="22">
                  <c:v>2818.39</c:v>
                </c:pt>
                <c:pt idx="23">
                  <c:v>2153.37</c:v>
                </c:pt>
                <c:pt idx="24">
                  <c:v>2422.5100000000002</c:v>
                </c:pt>
                <c:pt idx="25">
                  <c:v>2380.75</c:v>
                </c:pt>
                <c:pt idx="26">
                  <c:v>2174.7399999999998</c:v>
                </c:pt>
                <c:pt idx="27">
                  <c:v>2345.41</c:v>
                </c:pt>
                <c:pt idx="28">
                  <c:v>1990.53</c:v>
                </c:pt>
                <c:pt idx="29">
                  <c:v>2320.4299999999998</c:v>
                </c:pt>
                <c:pt idx="30">
                  <c:v>2133.37</c:v>
                </c:pt>
                <c:pt idx="31">
                  <c:v>2584.1799999999998</c:v>
                </c:pt>
                <c:pt idx="32">
                  <c:v>1830.39</c:v>
                </c:pt>
                <c:pt idx="33">
                  <c:v>2927.23</c:v>
                </c:pt>
                <c:pt idx="34">
                  <c:v>2399.29</c:v>
                </c:pt>
                <c:pt idx="35">
                  <c:v>1976.36</c:v>
                </c:pt>
                <c:pt idx="36">
                  <c:v>2544.59</c:v>
                </c:pt>
                <c:pt idx="37">
                  <c:v>2964.39</c:v>
                </c:pt>
                <c:pt idx="38">
                  <c:v>2475.75</c:v>
                </c:pt>
                <c:pt idx="39">
                  <c:v>2756.81</c:v>
                </c:pt>
                <c:pt idx="40">
                  <c:v>1944.75</c:v>
                </c:pt>
                <c:pt idx="41">
                  <c:v>1955.6</c:v>
                </c:pt>
                <c:pt idx="42">
                  <c:v>2079.9699999999998</c:v>
                </c:pt>
                <c:pt idx="43">
                  <c:v>2316.1999999999998</c:v>
                </c:pt>
                <c:pt idx="44">
                  <c:v>2063.9899999999998</c:v>
                </c:pt>
                <c:pt idx="45">
                  <c:v>2507.65</c:v>
                </c:pt>
                <c:pt idx="46">
                  <c:v>2322.9</c:v>
                </c:pt>
                <c:pt idx="47">
                  <c:v>2295.12</c:v>
                </c:pt>
                <c:pt idx="48">
                  <c:v>2536.87</c:v>
                </c:pt>
                <c:pt idx="49">
                  <c:v>2175.0500000000002</c:v>
                </c:pt>
                <c:pt idx="50">
                  <c:v>2207.9299999999998</c:v>
                </c:pt>
                <c:pt idx="51">
                  <c:v>2668.81</c:v>
                </c:pt>
                <c:pt idx="52">
                  <c:v>2548.89</c:v>
                </c:pt>
                <c:pt idx="53">
                  <c:v>2486.65</c:v>
                </c:pt>
                <c:pt idx="54">
                  <c:v>2681.57</c:v>
                </c:pt>
                <c:pt idx="55">
                  <c:v>2526.0700000000002</c:v>
                </c:pt>
                <c:pt idx="56">
                  <c:v>2724.44</c:v>
                </c:pt>
                <c:pt idx="57">
                  <c:v>2533</c:v>
                </c:pt>
                <c:pt idx="58">
                  <c:v>2238.4499999999998</c:v>
                </c:pt>
                <c:pt idx="59">
                  <c:v>2430.71</c:v>
                </c:pt>
                <c:pt idx="60">
                  <c:v>2429.7600000000002</c:v>
                </c:pt>
                <c:pt idx="61">
                  <c:v>2120.67</c:v>
                </c:pt>
                <c:pt idx="62">
                  <c:v>1721.35</c:v>
                </c:pt>
                <c:pt idx="63">
                  <c:v>2365.89</c:v>
                </c:pt>
                <c:pt idx="64">
                  <c:v>2187.3000000000002</c:v>
                </c:pt>
                <c:pt idx="65">
                  <c:v>2128.65</c:v>
                </c:pt>
                <c:pt idx="66">
                  <c:v>2313.5100000000002</c:v>
                </c:pt>
                <c:pt idx="67">
                  <c:v>2564.98</c:v>
                </c:pt>
                <c:pt idx="68">
                  <c:v>2358.81</c:v>
                </c:pt>
                <c:pt idx="69">
                  <c:v>2270.3200000000002</c:v>
                </c:pt>
                <c:pt idx="70">
                  <c:v>2340.16</c:v>
                </c:pt>
                <c:pt idx="71">
                  <c:v>2334.14</c:v>
                </c:pt>
                <c:pt idx="72">
                  <c:v>2344.29</c:v>
                </c:pt>
                <c:pt idx="73">
                  <c:v>1760.14</c:v>
                </c:pt>
                <c:pt idx="74">
                  <c:v>1877.55</c:v>
                </c:pt>
                <c:pt idx="75">
                  <c:v>2438.5100000000002</c:v>
                </c:pt>
                <c:pt idx="76">
                  <c:v>2884.07</c:v>
                </c:pt>
                <c:pt idx="77">
                  <c:v>2567.34</c:v>
                </c:pt>
                <c:pt idx="78">
                  <c:v>2069.4299999999998</c:v>
                </c:pt>
                <c:pt idx="79">
                  <c:v>2197.48</c:v>
                </c:pt>
                <c:pt idx="80">
                  <c:v>2514.8000000000002</c:v>
                </c:pt>
                <c:pt idx="81">
                  <c:v>2480.09</c:v>
                </c:pt>
                <c:pt idx="82">
                  <c:v>2564.0300000000002</c:v>
                </c:pt>
                <c:pt idx="83">
                  <c:v>2282.7399999999998</c:v>
                </c:pt>
                <c:pt idx="84">
                  <c:v>2729.83</c:v>
                </c:pt>
                <c:pt idx="85">
                  <c:v>2504.27</c:v>
                </c:pt>
                <c:pt idx="86">
                  <c:v>2285.19</c:v>
                </c:pt>
                <c:pt idx="87">
                  <c:v>2419.15</c:v>
                </c:pt>
                <c:pt idx="88">
                  <c:v>2407.4499999999998</c:v>
                </c:pt>
                <c:pt idx="89">
                  <c:v>1633.09</c:v>
                </c:pt>
                <c:pt idx="90">
                  <c:v>2127.9</c:v>
                </c:pt>
                <c:pt idx="91">
                  <c:v>2381.4499999999998</c:v>
                </c:pt>
                <c:pt idx="92">
                  <c:v>2459.34</c:v>
                </c:pt>
                <c:pt idx="93">
                  <c:v>2607.85</c:v>
                </c:pt>
                <c:pt idx="94">
                  <c:v>2207.66</c:v>
                </c:pt>
                <c:pt idx="95">
                  <c:v>2487.2399999999998</c:v>
                </c:pt>
                <c:pt idx="96">
                  <c:v>2221.2399999999998</c:v>
                </c:pt>
                <c:pt idx="97">
                  <c:v>2768.49</c:v>
                </c:pt>
                <c:pt idx="98">
                  <c:v>2254.33</c:v>
                </c:pt>
                <c:pt idx="99">
                  <c:v>2126.2800000000002</c:v>
                </c:pt>
                <c:pt idx="100">
                  <c:v>2046.09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AA-418B-B001-2581D80299B6}"/>
            </c:ext>
          </c:extLst>
        </c:ser>
        <c:ser>
          <c:idx val="4"/>
          <c:order val="4"/>
          <c:tx>
            <c:v>OR10x100-0.25_3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5389.22</c:v>
                </c:pt>
                <c:pt idx="2">
                  <c:v>4067.04</c:v>
                </c:pt>
                <c:pt idx="3">
                  <c:v>4000.89</c:v>
                </c:pt>
                <c:pt idx="4">
                  <c:v>4782.76</c:v>
                </c:pt>
                <c:pt idx="5">
                  <c:v>4663.6099999999997</c:v>
                </c:pt>
                <c:pt idx="6">
                  <c:v>5920.43</c:v>
                </c:pt>
                <c:pt idx="7">
                  <c:v>4610.13</c:v>
                </c:pt>
                <c:pt idx="8">
                  <c:v>4441.49</c:v>
                </c:pt>
                <c:pt idx="9">
                  <c:v>5383.96</c:v>
                </c:pt>
                <c:pt idx="10">
                  <c:v>4613.05</c:v>
                </c:pt>
                <c:pt idx="11">
                  <c:v>4591.3599999999997</c:v>
                </c:pt>
                <c:pt idx="12">
                  <c:v>5132.45</c:v>
                </c:pt>
                <c:pt idx="13">
                  <c:v>5378.67</c:v>
                </c:pt>
                <c:pt idx="14">
                  <c:v>5050.63</c:v>
                </c:pt>
                <c:pt idx="15">
                  <c:v>5412.67</c:v>
                </c:pt>
                <c:pt idx="16">
                  <c:v>4715.07</c:v>
                </c:pt>
                <c:pt idx="17">
                  <c:v>3956</c:v>
                </c:pt>
                <c:pt idx="18">
                  <c:v>4755.1099999999997</c:v>
                </c:pt>
                <c:pt idx="19">
                  <c:v>4683.3999999999996</c:v>
                </c:pt>
                <c:pt idx="20">
                  <c:v>6162.93</c:v>
                </c:pt>
                <c:pt idx="21">
                  <c:v>5017.66</c:v>
                </c:pt>
                <c:pt idx="22">
                  <c:v>4377.91</c:v>
                </c:pt>
                <c:pt idx="23">
                  <c:v>4773.8599999999997</c:v>
                </c:pt>
                <c:pt idx="24">
                  <c:v>5247.45</c:v>
                </c:pt>
                <c:pt idx="25">
                  <c:v>4770.37</c:v>
                </c:pt>
                <c:pt idx="26">
                  <c:v>4714.08</c:v>
                </c:pt>
                <c:pt idx="27">
                  <c:v>5254.83</c:v>
                </c:pt>
                <c:pt idx="28">
                  <c:v>4573.62</c:v>
                </c:pt>
                <c:pt idx="29">
                  <c:v>4799.8900000000003</c:v>
                </c:pt>
                <c:pt idx="30">
                  <c:v>4843.95</c:v>
                </c:pt>
                <c:pt idx="31">
                  <c:v>4487.53</c:v>
                </c:pt>
                <c:pt idx="32">
                  <c:v>6106.27</c:v>
                </c:pt>
                <c:pt idx="33">
                  <c:v>5120.8999999999996</c:v>
                </c:pt>
                <c:pt idx="34">
                  <c:v>5260.12</c:v>
                </c:pt>
                <c:pt idx="35">
                  <c:v>4331.3900000000003</c:v>
                </c:pt>
                <c:pt idx="36">
                  <c:v>4917.3999999999996</c:v>
                </c:pt>
                <c:pt idx="37">
                  <c:v>4568.51</c:v>
                </c:pt>
                <c:pt idx="38">
                  <c:v>4910.63</c:v>
                </c:pt>
                <c:pt idx="39">
                  <c:v>5729.22</c:v>
                </c:pt>
                <c:pt idx="40">
                  <c:v>5672.14</c:v>
                </c:pt>
                <c:pt idx="41">
                  <c:v>5139.91</c:v>
                </c:pt>
                <c:pt idx="42">
                  <c:v>4263.84</c:v>
                </c:pt>
                <c:pt idx="43">
                  <c:v>5027.68</c:v>
                </c:pt>
                <c:pt idx="44">
                  <c:v>3966.3</c:v>
                </c:pt>
                <c:pt idx="45">
                  <c:v>5172.6499999999996</c:v>
                </c:pt>
                <c:pt idx="46">
                  <c:v>4769.5200000000004</c:v>
                </c:pt>
                <c:pt idx="47">
                  <c:v>4865.3900000000003</c:v>
                </c:pt>
                <c:pt idx="48">
                  <c:v>4320.09</c:v>
                </c:pt>
                <c:pt idx="49">
                  <c:v>5093.5600000000004</c:v>
                </c:pt>
                <c:pt idx="50">
                  <c:v>5302.3</c:v>
                </c:pt>
                <c:pt idx="51">
                  <c:v>4190.49</c:v>
                </c:pt>
                <c:pt idx="52">
                  <c:v>4801.4799999999996</c:v>
                </c:pt>
                <c:pt idx="53">
                  <c:v>4831.17</c:v>
                </c:pt>
                <c:pt idx="54">
                  <c:v>4343.6099999999997</c:v>
                </c:pt>
                <c:pt idx="55">
                  <c:v>5464.92</c:v>
                </c:pt>
                <c:pt idx="56">
                  <c:v>5390.24</c:v>
                </c:pt>
                <c:pt idx="57">
                  <c:v>5148.41</c:v>
                </c:pt>
                <c:pt idx="58">
                  <c:v>4966.71</c:v>
                </c:pt>
                <c:pt idx="59">
                  <c:v>4768.43</c:v>
                </c:pt>
                <c:pt idx="60">
                  <c:v>4570.1000000000004</c:v>
                </c:pt>
                <c:pt idx="61">
                  <c:v>4395.47</c:v>
                </c:pt>
                <c:pt idx="62">
                  <c:v>4859.1099999999997</c:v>
                </c:pt>
                <c:pt idx="63">
                  <c:v>4906.3900000000003</c:v>
                </c:pt>
                <c:pt idx="64">
                  <c:v>5335.38</c:v>
                </c:pt>
                <c:pt idx="65">
                  <c:v>5384.45</c:v>
                </c:pt>
                <c:pt idx="66">
                  <c:v>4898.55</c:v>
                </c:pt>
                <c:pt idx="67">
                  <c:v>3868.82</c:v>
                </c:pt>
                <c:pt idx="68">
                  <c:v>5077.5200000000004</c:v>
                </c:pt>
                <c:pt idx="69">
                  <c:v>5139.87</c:v>
                </c:pt>
                <c:pt idx="70">
                  <c:v>4904.5600000000004</c:v>
                </c:pt>
                <c:pt idx="71">
                  <c:v>5959.52</c:v>
                </c:pt>
                <c:pt idx="72">
                  <c:v>5291.33</c:v>
                </c:pt>
                <c:pt idx="73">
                  <c:v>4920.62</c:v>
                </c:pt>
                <c:pt idx="74">
                  <c:v>4787.54</c:v>
                </c:pt>
                <c:pt idx="75">
                  <c:v>5864.44</c:v>
                </c:pt>
                <c:pt idx="76">
                  <c:v>4850.75</c:v>
                </c:pt>
                <c:pt idx="77">
                  <c:v>6022.62</c:v>
                </c:pt>
                <c:pt idx="78">
                  <c:v>4396.51</c:v>
                </c:pt>
                <c:pt idx="79">
                  <c:v>4388.53</c:v>
                </c:pt>
                <c:pt idx="80">
                  <c:v>4326.4799999999996</c:v>
                </c:pt>
                <c:pt idx="81">
                  <c:v>5032.93</c:v>
                </c:pt>
                <c:pt idx="82">
                  <c:v>4740</c:v>
                </c:pt>
                <c:pt idx="83">
                  <c:v>4778.95</c:v>
                </c:pt>
                <c:pt idx="84">
                  <c:v>4026.67</c:v>
                </c:pt>
                <c:pt idx="85">
                  <c:v>5495.54</c:v>
                </c:pt>
                <c:pt idx="86">
                  <c:v>5324.65</c:v>
                </c:pt>
                <c:pt idx="87">
                  <c:v>5743.75</c:v>
                </c:pt>
                <c:pt idx="88">
                  <c:v>5392.02</c:v>
                </c:pt>
                <c:pt idx="89">
                  <c:v>4742.2</c:v>
                </c:pt>
                <c:pt idx="90">
                  <c:v>3997.78</c:v>
                </c:pt>
                <c:pt idx="91">
                  <c:v>5139.0200000000004</c:v>
                </c:pt>
                <c:pt idx="92">
                  <c:v>4425.2700000000004</c:v>
                </c:pt>
                <c:pt idx="93">
                  <c:v>4756.6000000000004</c:v>
                </c:pt>
                <c:pt idx="94">
                  <c:v>4118.42</c:v>
                </c:pt>
                <c:pt idx="95">
                  <c:v>5494.93</c:v>
                </c:pt>
                <c:pt idx="96">
                  <c:v>4194.92</c:v>
                </c:pt>
                <c:pt idx="97">
                  <c:v>4954.09</c:v>
                </c:pt>
                <c:pt idx="98">
                  <c:v>4600.33</c:v>
                </c:pt>
                <c:pt idx="99">
                  <c:v>5546.93</c:v>
                </c:pt>
                <c:pt idx="100">
                  <c:v>4332.0200000000004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AA-418B-B001-2581D8029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375824"/>
        <c:axId val="1093645040"/>
      </c:lineChart>
      <c:catAx>
        <c:axId val="138037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93645040"/>
        <c:crosses val="autoZero"/>
        <c:auto val="1"/>
        <c:lblAlgn val="ctr"/>
        <c:lblOffset val="100"/>
        <c:noMultiLvlLbl val="0"/>
      </c:catAx>
      <c:valAx>
        <c:axId val="1093645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03758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OR10x100-0.25_3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123.31</c:v>
                </c:pt>
                <c:pt idx="2">
                  <c:v>150.01900000000023</c:v>
                </c:pt>
                <c:pt idx="3">
                  <c:v>190.50600000000009</c:v>
                </c:pt>
                <c:pt idx="4">
                  <c:v>237.08500000000066</c:v>
                </c:pt>
                <c:pt idx="5">
                  <c:v>285.04400000000027</c:v>
                </c:pt>
                <c:pt idx="6">
                  <c:v>316.74500000000023</c:v>
                </c:pt>
                <c:pt idx="7">
                  <c:v>352.05700000000036</c:v>
                </c:pt>
                <c:pt idx="8">
                  <c:v>374.74300000000005</c:v>
                </c:pt>
                <c:pt idx="9">
                  <c:v>387.05099999999976</c:v>
                </c:pt>
                <c:pt idx="10">
                  <c:v>407.76000000000045</c:v>
                </c:pt>
                <c:pt idx="11">
                  <c:v>417.36699999999985</c:v>
                </c:pt>
                <c:pt idx="12">
                  <c:v>438.83200000000011</c:v>
                </c:pt>
                <c:pt idx="13">
                  <c:v>448.8330000000002</c:v>
                </c:pt>
                <c:pt idx="14">
                  <c:v>485.13300000000049</c:v>
                </c:pt>
                <c:pt idx="15">
                  <c:v>492.55000000000058</c:v>
                </c:pt>
                <c:pt idx="16">
                  <c:v>508.43100000000004</c:v>
                </c:pt>
                <c:pt idx="17">
                  <c:v>525.58000000000038</c:v>
                </c:pt>
                <c:pt idx="18">
                  <c:v>542.09500000000048</c:v>
                </c:pt>
                <c:pt idx="19">
                  <c:v>572.72700000000009</c:v>
                </c:pt>
                <c:pt idx="20">
                  <c:v>585.66399999999965</c:v>
                </c:pt>
                <c:pt idx="21">
                  <c:v>583.68499999999995</c:v>
                </c:pt>
                <c:pt idx="22">
                  <c:v>570.72100000000046</c:v>
                </c:pt>
                <c:pt idx="23">
                  <c:v>576.07599999999979</c:v>
                </c:pt>
                <c:pt idx="24">
                  <c:v>582.28700000000015</c:v>
                </c:pt>
                <c:pt idx="25">
                  <c:v>613.55600000000015</c:v>
                </c:pt>
                <c:pt idx="26">
                  <c:v>623.84</c:v>
                </c:pt>
                <c:pt idx="27">
                  <c:v>623.32199999999989</c:v>
                </c:pt>
                <c:pt idx="28">
                  <c:v>617.46799999999985</c:v>
                </c:pt>
                <c:pt idx="29">
                  <c:v>624.03000000000054</c:v>
                </c:pt>
                <c:pt idx="30">
                  <c:v>626.84200000000021</c:v>
                </c:pt>
                <c:pt idx="31">
                  <c:v>634.29699999999991</c:v>
                </c:pt>
                <c:pt idx="32">
                  <c:v>637.29800000000023</c:v>
                </c:pt>
                <c:pt idx="33">
                  <c:v>662.91099999999994</c:v>
                </c:pt>
                <c:pt idx="34">
                  <c:v>703.84599999999944</c:v>
                </c:pt>
                <c:pt idx="35">
                  <c:v>722.63899999999967</c:v>
                </c:pt>
                <c:pt idx="36">
                  <c:v>735.1840000000002</c:v>
                </c:pt>
                <c:pt idx="37">
                  <c:v>779.12499999999966</c:v>
                </c:pt>
                <c:pt idx="38">
                  <c:v>783.67700000000036</c:v>
                </c:pt>
                <c:pt idx="39">
                  <c:v>775.0939999999996</c:v>
                </c:pt>
                <c:pt idx="40">
                  <c:v>789.11300000000062</c:v>
                </c:pt>
                <c:pt idx="41">
                  <c:v>814.41600000000005</c:v>
                </c:pt>
                <c:pt idx="42">
                  <c:v>825.52400000000011</c:v>
                </c:pt>
                <c:pt idx="43">
                  <c:v>837.14099999999974</c:v>
                </c:pt>
                <c:pt idx="44">
                  <c:v>825.42399999999975</c:v>
                </c:pt>
                <c:pt idx="45">
                  <c:v>834.92500000000041</c:v>
                </c:pt>
                <c:pt idx="46">
                  <c:v>844.33800000000019</c:v>
                </c:pt>
                <c:pt idx="47">
                  <c:v>849.38900000000024</c:v>
                </c:pt>
                <c:pt idx="48">
                  <c:v>867.74800000000005</c:v>
                </c:pt>
                <c:pt idx="49">
                  <c:v>893.21000000000026</c:v>
                </c:pt>
                <c:pt idx="50">
                  <c:v>915.24199999999973</c:v>
                </c:pt>
                <c:pt idx="51">
                  <c:v>912.01899999999978</c:v>
                </c:pt>
                <c:pt idx="52">
                  <c:v>931.18800000000044</c:v>
                </c:pt>
                <c:pt idx="53">
                  <c:v>936.00999999999954</c:v>
                </c:pt>
                <c:pt idx="54">
                  <c:v>919.42200000000037</c:v>
                </c:pt>
                <c:pt idx="55">
                  <c:v>931.14099999999996</c:v>
                </c:pt>
                <c:pt idx="56">
                  <c:v>902.31699999999978</c:v>
                </c:pt>
                <c:pt idx="57">
                  <c:v>911.82999999999947</c:v>
                </c:pt>
                <c:pt idx="58">
                  <c:v>904.13300000000004</c:v>
                </c:pt>
                <c:pt idx="59">
                  <c:v>900.66700000000026</c:v>
                </c:pt>
                <c:pt idx="60">
                  <c:v>925.29700000000071</c:v>
                </c:pt>
                <c:pt idx="61">
                  <c:v>947.41399999999953</c:v>
                </c:pt>
                <c:pt idx="62">
                  <c:v>944.87199999999984</c:v>
                </c:pt>
                <c:pt idx="63">
                  <c:v>949.13299999999958</c:v>
                </c:pt>
                <c:pt idx="64">
                  <c:v>958.89899999999989</c:v>
                </c:pt>
                <c:pt idx="65">
                  <c:v>964.54099999999971</c:v>
                </c:pt>
                <c:pt idx="66">
                  <c:v>992.47899999999993</c:v>
                </c:pt>
                <c:pt idx="67">
                  <c:v>987.6350000000001</c:v>
                </c:pt>
                <c:pt idx="68">
                  <c:v>970.82799999999861</c:v>
                </c:pt>
                <c:pt idx="69">
                  <c:v>974.18299999999988</c:v>
                </c:pt>
                <c:pt idx="70">
                  <c:v>983.09199999999998</c:v>
                </c:pt>
                <c:pt idx="71">
                  <c:v>988.79200000000026</c:v>
                </c:pt>
                <c:pt idx="72">
                  <c:v>971.92099999999994</c:v>
                </c:pt>
                <c:pt idx="73">
                  <c:v>995.26300000000015</c:v>
                </c:pt>
                <c:pt idx="74">
                  <c:v>1003.4809999999994</c:v>
                </c:pt>
                <c:pt idx="75">
                  <c:v>1021.31</c:v>
                </c:pt>
                <c:pt idx="76">
                  <c:v>1033.3649999999993</c:v>
                </c:pt>
                <c:pt idx="77">
                  <c:v>1047.5609999999997</c:v>
                </c:pt>
                <c:pt idx="78">
                  <c:v>1048.8120000000004</c:v>
                </c:pt>
                <c:pt idx="79">
                  <c:v>1069.3399999999992</c:v>
                </c:pt>
                <c:pt idx="80">
                  <c:v>1068.350999999999</c:v>
                </c:pt>
                <c:pt idx="81">
                  <c:v>1068.6939999999993</c:v>
                </c:pt>
                <c:pt idx="82">
                  <c:v>1107.644</c:v>
                </c:pt>
                <c:pt idx="83">
                  <c:v>1112.828</c:v>
                </c:pt>
                <c:pt idx="84">
                  <c:v>1117.9579999999994</c:v>
                </c:pt>
                <c:pt idx="85">
                  <c:v>1141.8499999999992</c:v>
                </c:pt>
                <c:pt idx="86">
                  <c:v>1131.2650000000001</c:v>
                </c:pt>
                <c:pt idx="87">
                  <c:v>1143.3949999999998</c:v>
                </c:pt>
                <c:pt idx="88">
                  <c:v>1160.2650000000001</c:v>
                </c:pt>
                <c:pt idx="89">
                  <c:v>1140.1439999999993</c:v>
                </c:pt>
                <c:pt idx="90">
                  <c:v>1140.2099999999994</c:v>
                </c:pt>
                <c:pt idx="91">
                  <c:v>1175.876</c:v>
                </c:pt>
                <c:pt idx="92">
                  <c:v>1164.9769999999996</c:v>
                </c:pt>
                <c:pt idx="93">
                  <c:v>1170.4520000000005</c:v>
                </c:pt>
                <c:pt idx="94">
                  <c:v>1186.8800000000001</c:v>
                </c:pt>
                <c:pt idx="95">
                  <c:v>1181.8059999999991</c:v>
                </c:pt>
                <c:pt idx="96">
                  <c:v>1186.5199999999998</c:v>
                </c:pt>
                <c:pt idx="97">
                  <c:v>1174.7449999999997</c:v>
                </c:pt>
                <c:pt idx="98">
                  <c:v>1197.2289999999996</c:v>
                </c:pt>
                <c:pt idx="99">
                  <c:v>1218.8320000000001</c:v>
                </c:pt>
                <c:pt idx="100">
                  <c:v>1221.0619999999997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A-4DB0-8F37-07D6E2310106}"/>
            </c:ext>
          </c:extLst>
        </c:ser>
        <c:ser>
          <c:idx val="1"/>
          <c:order val="1"/>
          <c:tx>
            <c:v>OR10x100-0.25_3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250.5630000000001</c:v>
                </c:pt>
                <c:pt idx="2">
                  <c:v>349.74500000000029</c:v>
                </c:pt>
                <c:pt idx="3">
                  <c:v>433.87300000000027</c:v>
                </c:pt>
                <c:pt idx="4">
                  <c:v>500.9629999999994</c:v>
                </c:pt>
                <c:pt idx="5">
                  <c:v>576.14999999999952</c:v>
                </c:pt>
                <c:pt idx="6">
                  <c:v>615.02400000000011</c:v>
                </c:pt>
                <c:pt idx="7">
                  <c:v>696.28</c:v>
                </c:pt>
                <c:pt idx="8">
                  <c:v>716.2039999999995</c:v>
                </c:pt>
                <c:pt idx="9">
                  <c:v>745.56099999999878</c:v>
                </c:pt>
                <c:pt idx="10">
                  <c:v>826.91999999999939</c:v>
                </c:pt>
                <c:pt idx="11">
                  <c:v>887.43100000000038</c:v>
                </c:pt>
                <c:pt idx="12">
                  <c:v>914.65899999999999</c:v>
                </c:pt>
                <c:pt idx="13">
                  <c:v>887.59199999999998</c:v>
                </c:pt>
                <c:pt idx="14">
                  <c:v>919.6069999999994</c:v>
                </c:pt>
                <c:pt idx="15">
                  <c:v>927.97300000000007</c:v>
                </c:pt>
                <c:pt idx="16">
                  <c:v>990.94200000000012</c:v>
                </c:pt>
                <c:pt idx="17">
                  <c:v>1062.2430000000004</c:v>
                </c:pt>
                <c:pt idx="18">
                  <c:v>1123.4070000000006</c:v>
                </c:pt>
                <c:pt idx="19">
                  <c:v>1137.4330000000009</c:v>
                </c:pt>
                <c:pt idx="20">
                  <c:v>1121.3550000000005</c:v>
                </c:pt>
                <c:pt idx="21">
                  <c:v>1155.7010000000005</c:v>
                </c:pt>
                <c:pt idx="22">
                  <c:v>1152.1109999999994</c:v>
                </c:pt>
                <c:pt idx="23">
                  <c:v>1168.5429999999992</c:v>
                </c:pt>
                <c:pt idx="24">
                  <c:v>1197.6709999999994</c:v>
                </c:pt>
                <c:pt idx="25">
                  <c:v>1230.2389999999998</c:v>
                </c:pt>
                <c:pt idx="26">
                  <c:v>1228.08</c:v>
                </c:pt>
                <c:pt idx="27">
                  <c:v>1184.9500000000005</c:v>
                </c:pt>
                <c:pt idx="28">
                  <c:v>1188.0690000000002</c:v>
                </c:pt>
                <c:pt idx="29">
                  <c:v>1181.1699999999998</c:v>
                </c:pt>
                <c:pt idx="30">
                  <c:v>1183.5660000000003</c:v>
                </c:pt>
                <c:pt idx="31">
                  <c:v>1165.9059999999993</c:v>
                </c:pt>
                <c:pt idx="32">
                  <c:v>1193.8789999999999</c:v>
                </c:pt>
                <c:pt idx="33">
                  <c:v>1223.845</c:v>
                </c:pt>
                <c:pt idx="34">
                  <c:v>1307.704</c:v>
                </c:pt>
                <c:pt idx="35">
                  <c:v>1309.1689999999996</c:v>
                </c:pt>
                <c:pt idx="36">
                  <c:v>1301.8020000000004</c:v>
                </c:pt>
                <c:pt idx="37">
                  <c:v>1328.3420000000001</c:v>
                </c:pt>
                <c:pt idx="38">
                  <c:v>1340.4839999999997</c:v>
                </c:pt>
                <c:pt idx="39">
                  <c:v>1416.2360000000001</c:v>
                </c:pt>
                <c:pt idx="40">
                  <c:v>1444.1510000000001</c:v>
                </c:pt>
                <c:pt idx="41">
                  <c:v>1485.1209999999992</c:v>
                </c:pt>
                <c:pt idx="42">
                  <c:v>1431.4159999999993</c:v>
                </c:pt>
                <c:pt idx="43">
                  <c:v>1457.5389999999998</c:v>
                </c:pt>
                <c:pt idx="44">
                  <c:v>1486.2239999999997</c:v>
                </c:pt>
                <c:pt idx="45">
                  <c:v>1486.1899999999994</c:v>
                </c:pt>
                <c:pt idx="46">
                  <c:v>1501.6909999999996</c:v>
                </c:pt>
                <c:pt idx="47">
                  <c:v>1564.1719999999998</c:v>
                </c:pt>
                <c:pt idx="48">
                  <c:v>1623.1879999999996</c:v>
                </c:pt>
                <c:pt idx="49">
                  <c:v>1623.6409999999994</c:v>
                </c:pt>
                <c:pt idx="50">
                  <c:v>1619.8710000000003</c:v>
                </c:pt>
                <c:pt idx="51">
                  <c:v>1643.0439999999999</c:v>
                </c:pt>
                <c:pt idx="52">
                  <c:v>1623.7169999999996</c:v>
                </c:pt>
                <c:pt idx="53">
                  <c:v>1670.6709999999998</c:v>
                </c:pt>
                <c:pt idx="54">
                  <c:v>1671.9729999999988</c:v>
                </c:pt>
                <c:pt idx="55">
                  <c:v>1692.0670000000007</c:v>
                </c:pt>
                <c:pt idx="56">
                  <c:v>1695.1819999999996</c:v>
                </c:pt>
                <c:pt idx="57">
                  <c:v>1706.0639999999996</c:v>
                </c:pt>
                <c:pt idx="58">
                  <c:v>1719.5090000000005</c:v>
                </c:pt>
                <c:pt idx="59">
                  <c:v>1743.8059999999996</c:v>
                </c:pt>
                <c:pt idx="60">
                  <c:v>1787.5780000000007</c:v>
                </c:pt>
                <c:pt idx="61">
                  <c:v>1824.3570000000013</c:v>
                </c:pt>
                <c:pt idx="62">
                  <c:v>1813.7690000000014</c:v>
                </c:pt>
                <c:pt idx="63">
                  <c:v>1819.6900000000003</c:v>
                </c:pt>
                <c:pt idx="64">
                  <c:v>1862.6999999999994</c:v>
                </c:pt>
                <c:pt idx="65">
                  <c:v>1886.5389999999993</c:v>
                </c:pt>
                <c:pt idx="66">
                  <c:v>1898.5570000000009</c:v>
                </c:pt>
                <c:pt idx="67">
                  <c:v>1912.4379999999987</c:v>
                </c:pt>
                <c:pt idx="68">
                  <c:v>1901.870999999998</c:v>
                </c:pt>
                <c:pt idx="69">
                  <c:v>1905.729</c:v>
                </c:pt>
                <c:pt idx="70">
                  <c:v>1910.3709999999999</c:v>
                </c:pt>
                <c:pt idx="71">
                  <c:v>1928.3150000000003</c:v>
                </c:pt>
                <c:pt idx="72">
                  <c:v>1935.8680000000011</c:v>
                </c:pt>
                <c:pt idx="73">
                  <c:v>1924.575</c:v>
                </c:pt>
                <c:pt idx="74">
                  <c:v>1948.4439999999993</c:v>
                </c:pt>
                <c:pt idx="75">
                  <c:v>2020.9820000000004</c:v>
                </c:pt>
                <c:pt idx="76">
                  <c:v>2025.9100000000003</c:v>
                </c:pt>
                <c:pt idx="77">
                  <c:v>2014.0480000000011</c:v>
                </c:pt>
                <c:pt idx="78">
                  <c:v>2008.2329999999993</c:v>
                </c:pt>
                <c:pt idx="79">
                  <c:v>2004.8759999999988</c:v>
                </c:pt>
                <c:pt idx="80">
                  <c:v>1994.0990000000002</c:v>
                </c:pt>
                <c:pt idx="81">
                  <c:v>1947.6519999999989</c:v>
                </c:pt>
                <c:pt idx="82">
                  <c:v>1953.99</c:v>
                </c:pt>
                <c:pt idx="83">
                  <c:v>1995.2899999999991</c:v>
                </c:pt>
                <c:pt idx="84">
                  <c:v>2006.3579999999993</c:v>
                </c:pt>
                <c:pt idx="85">
                  <c:v>1996.9029999999996</c:v>
                </c:pt>
                <c:pt idx="86">
                  <c:v>2027.292999999999</c:v>
                </c:pt>
                <c:pt idx="87">
                  <c:v>2056.3819999999987</c:v>
                </c:pt>
                <c:pt idx="88">
                  <c:v>2129.1989999999987</c:v>
                </c:pt>
                <c:pt idx="89">
                  <c:v>2092.6819999999993</c:v>
                </c:pt>
                <c:pt idx="90">
                  <c:v>2066.4869999999996</c:v>
                </c:pt>
                <c:pt idx="91">
                  <c:v>2097.1080000000006</c:v>
                </c:pt>
                <c:pt idx="92">
                  <c:v>2082.0459999999989</c:v>
                </c:pt>
                <c:pt idx="93">
                  <c:v>2107.905999999999</c:v>
                </c:pt>
                <c:pt idx="94">
                  <c:v>2115.3820000000005</c:v>
                </c:pt>
                <c:pt idx="95">
                  <c:v>2157.1829999999977</c:v>
                </c:pt>
                <c:pt idx="96">
                  <c:v>2168.9249999999993</c:v>
                </c:pt>
                <c:pt idx="97">
                  <c:v>2163.453</c:v>
                </c:pt>
                <c:pt idx="98">
                  <c:v>2130.9249999999984</c:v>
                </c:pt>
                <c:pt idx="99">
                  <c:v>2191.5259999999998</c:v>
                </c:pt>
                <c:pt idx="100">
                  <c:v>2204.2450000000008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4A-4DB0-8F37-07D6E2310106}"/>
            </c:ext>
          </c:extLst>
        </c:ser>
        <c:ser>
          <c:idx val="2"/>
          <c:order val="2"/>
          <c:tx>
            <c:v>OR10x100-0.25_3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666.59899999999936</c:v>
                </c:pt>
                <c:pt idx="2">
                  <c:v>885.39100000000008</c:v>
                </c:pt>
                <c:pt idx="3">
                  <c:v>1080.9369999999999</c:v>
                </c:pt>
                <c:pt idx="4">
                  <c:v>1143.815000000001</c:v>
                </c:pt>
                <c:pt idx="5">
                  <c:v>1330.4159999999995</c:v>
                </c:pt>
                <c:pt idx="6">
                  <c:v>1378.3299999999995</c:v>
                </c:pt>
                <c:pt idx="7">
                  <c:v>1405.2519999999997</c:v>
                </c:pt>
                <c:pt idx="8">
                  <c:v>1603.573000000001</c:v>
                </c:pt>
                <c:pt idx="9">
                  <c:v>1606.9749999999995</c:v>
                </c:pt>
                <c:pt idx="10">
                  <c:v>1579.4710000000005</c:v>
                </c:pt>
                <c:pt idx="11">
                  <c:v>1764.2980000000011</c:v>
                </c:pt>
                <c:pt idx="12">
                  <c:v>1831.6149999999989</c:v>
                </c:pt>
                <c:pt idx="13">
                  <c:v>2020.7409999999988</c:v>
                </c:pt>
                <c:pt idx="14">
                  <c:v>2111.2929999999997</c:v>
                </c:pt>
                <c:pt idx="15">
                  <c:v>2248.8330000000005</c:v>
                </c:pt>
                <c:pt idx="16">
                  <c:v>2295.1590000000006</c:v>
                </c:pt>
                <c:pt idx="17">
                  <c:v>2393.2339999999999</c:v>
                </c:pt>
                <c:pt idx="18">
                  <c:v>2584.0920000000019</c:v>
                </c:pt>
                <c:pt idx="19">
                  <c:v>2664.8709999999996</c:v>
                </c:pt>
                <c:pt idx="20">
                  <c:v>2766.1920000000018</c:v>
                </c:pt>
                <c:pt idx="21">
                  <c:v>2806.4320000000021</c:v>
                </c:pt>
                <c:pt idx="22">
                  <c:v>2863.1090000000004</c:v>
                </c:pt>
                <c:pt idx="23">
                  <c:v>2789.1070000000018</c:v>
                </c:pt>
                <c:pt idx="24">
                  <c:v>2921.8559999999998</c:v>
                </c:pt>
                <c:pt idx="25">
                  <c:v>3089.6539999999977</c:v>
                </c:pt>
                <c:pt idx="26">
                  <c:v>3229.9020000000005</c:v>
                </c:pt>
                <c:pt idx="27">
                  <c:v>3239.9770000000003</c:v>
                </c:pt>
                <c:pt idx="28">
                  <c:v>3240.9389999999989</c:v>
                </c:pt>
                <c:pt idx="29">
                  <c:v>3366.3160000000003</c:v>
                </c:pt>
                <c:pt idx="30">
                  <c:v>3395.9539999999997</c:v>
                </c:pt>
                <c:pt idx="31">
                  <c:v>3543.4879999999989</c:v>
                </c:pt>
                <c:pt idx="32">
                  <c:v>3591.6639999999984</c:v>
                </c:pt>
                <c:pt idx="33">
                  <c:v>3549.8090000000002</c:v>
                </c:pt>
                <c:pt idx="34">
                  <c:v>3586.8949999999995</c:v>
                </c:pt>
                <c:pt idx="35">
                  <c:v>3628.6190000000001</c:v>
                </c:pt>
                <c:pt idx="36">
                  <c:v>3638.3530000000005</c:v>
                </c:pt>
                <c:pt idx="37">
                  <c:v>3546.0370000000007</c:v>
                </c:pt>
                <c:pt idx="38">
                  <c:v>3605.6699999999983</c:v>
                </c:pt>
                <c:pt idx="39">
                  <c:v>3665.2199999999975</c:v>
                </c:pt>
                <c:pt idx="40">
                  <c:v>3616.4439999999995</c:v>
                </c:pt>
                <c:pt idx="41">
                  <c:v>3624.1999999999989</c:v>
                </c:pt>
                <c:pt idx="42">
                  <c:v>3632.1629999999991</c:v>
                </c:pt>
                <c:pt idx="43">
                  <c:v>3727.090999999999</c:v>
                </c:pt>
                <c:pt idx="44">
                  <c:v>3849.672</c:v>
                </c:pt>
                <c:pt idx="45">
                  <c:v>3914.9560000000015</c:v>
                </c:pt>
                <c:pt idx="46">
                  <c:v>4007.3329999999987</c:v>
                </c:pt>
                <c:pt idx="47">
                  <c:v>3997.0830000000001</c:v>
                </c:pt>
                <c:pt idx="48">
                  <c:v>3939.2599999999989</c:v>
                </c:pt>
                <c:pt idx="49">
                  <c:v>4005.2150000000001</c:v>
                </c:pt>
                <c:pt idx="50">
                  <c:v>4003.9880000000003</c:v>
                </c:pt>
                <c:pt idx="51">
                  <c:v>4125.4589999999989</c:v>
                </c:pt>
                <c:pt idx="52">
                  <c:v>4091.6409999999996</c:v>
                </c:pt>
                <c:pt idx="53">
                  <c:v>4062.7639999999983</c:v>
                </c:pt>
                <c:pt idx="54">
                  <c:v>4091.6719999999996</c:v>
                </c:pt>
                <c:pt idx="55">
                  <c:v>4223.4880000000003</c:v>
                </c:pt>
                <c:pt idx="56">
                  <c:v>4328.8869999999997</c:v>
                </c:pt>
                <c:pt idx="57">
                  <c:v>4393.3240000000023</c:v>
                </c:pt>
                <c:pt idx="58">
                  <c:v>4487.344000000001</c:v>
                </c:pt>
                <c:pt idx="59">
                  <c:v>4535.0779999999995</c:v>
                </c:pt>
                <c:pt idx="60">
                  <c:v>4598.1119999999992</c:v>
                </c:pt>
                <c:pt idx="61">
                  <c:v>4560.5860000000011</c:v>
                </c:pt>
                <c:pt idx="62">
                  <c:v>4646.1069999999982</c:v>
                </c:pt>
                <c:pt idx="63">
                  <c:v>4622.3990000000013</c:v>
                </c:pt>
                <c:pt idx="64">
                  <c:v>4576.7659999999996</c:v>
                </c:pt>
                <c:pt idx="65">
                  <c:v>4609.2470000000021</c:v>
                </c:pt>
                <c:pt idx="66">
                  <c:v>4745.2260000000006</c:v>
                </c:pt>
                <c:pt idx="67">
                  <c:v>4783.3260000000018</c:v>
                </c:pt>
                <c:pt idx="68">
                  <c:v>4741.0899999999992</c:v>
                </c:pt>
                <c:pt idx="69">
                  <c:v>4672.3419999999996</c:v>
                </c:pt>
                <c:pt idx="70">
                  <c:v>4672.8089999999984</c:v>
                </c:pt>
                <c:pt idx="71">
                  <c:v>4793.6079999999993</c:v>
                </c:pt>
                <c:pt idx="72">
                  <c:v>4809.3440000000001</c:v>
                </c:pt>
                <c:pt idx="73">
                  <c:v>4809.6360000000022</c:v>
                </c:pt>
                <c:pt idx="74">
                  <c:v>4997.6610000000001</c:v>
                </c:pt>
                <c:pt idx="75">
                  <c:v>4972.554000000001</c:v>
                </c:pt>
                <c:pt idx="76">
                  <c:v>4774.5499999999993</c:v>
                </c:pt>
                <c:pt idx="77">
                  <c:v>4815.1759999999986</c:v>
                </c:pt>
                <c:pt idx="78">
                  <c:v>4876.3279999999995</c:v>
                </c:pt>
                <c:pt idx="79">
                  <c:v>5038.3750000000009</c:v>
                </c:pt>
                <c:pt idx="80">
                  <c:v>4982.2910000000002</c:v>
                </c:pt>
                <c:pt idx="81">
                  <c:v>5055.5199999999968</c:v>
                </c:pt>
                <c:pt idx="82">
                  <c:v>5061.0139999999992</c:v>
                </c:pt>
                <c:pt idx="83">
                  <c:v>5203.8190000000004</c:v>
                </c:pt>
                <c:pt idx="84">
                  <c:v>5232.4900000000016</c:v>
                </c:pt>
                <c:pt idx="85">
                  <c:v>5309.6310000000012</c:v>
                </c:pt>
                <c:pt idx="86">
                  <c:v>5274.8019999999988</c:v>
                </c:pt>
                <c:pt idx="87">
                  <c:v>5346.2589999999991</c:v>
                </c:pt>
                <c:pt idx="88">
                  <c:v>5465.2740000000013</c:v>
                </c:pt>
                <c:pt idx="89">
                  <c:v>5567.4749999999985</c:v>
                </c:pt>
                <c:pt idx="90">
                  <c:v>5544.8959999999997</c:v>
                </c:pt>
                <c:pt idx="91">
                  <c:v>5526.2420000000029</c:v>
                </c:pt>
                <c:pt idx="92">
                  <c:v>5574.0820000000022</c:v>
                </c:pt>
                <c:pt idx="93">
                  <c:v>5633.7919999999995</c:v>
                </c:pt>
                <c:pt idx="94">
                  <c:v>5626.9519999999993</c:v>
                </c:pt>
                <c:pt idx="95">
                  <c:v>5600.8229999999985</c:v>
                </c:pt>
                <c:pt idx="96">
                  <c:v>5681.6460000000006</c:v>
                </c:pt>
                <c:pt idx="97">
                  <c:v>5790.7129999999979</c:v>
                </c:pt>
                <c:pt idx="98">
                  <c:v>5803.875</c:v>
                </c:pt>
                <c:pt idx="99">
                  <c:v>5874.3409999999994</c:v>
                </c:pt>
                <c:pt idx="100">
                  <c:v>5885.7679999999982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4A-4DB0-8F37-07D6E2310106}"/>
            </c:ext>
          </c:extLst>
        </c:ser>
        <c:ser>
          <c:idx val="3"/>
          <c:order val="3"/>
          <c:tx>
            <c:v>OR10x100-0.25_3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1431.9479999999994</c:v>
                </c:pt>
                <c:pt idx="2">
                  <c:v>1599.9019999999996</c:v>
                </c:pt>
                <c:pt idx="3">
                  <c:v>2071.5880000000016</c:v>
                </c:pt>
                <c:pt idx="4">
                  <c:v>2469.1630000000009</c:v>
                </c:pt>
                <c:pt idx="5">
                  <c:v>2622.3249999999998</c:v>
                </c:pt>
                <c:pt idx="6">
                  <c:v>3194.8070000000007</c:v>
                </c:pt>
                <c:pt idx="7">
                  <c:v>3525.0450000000001</c:v>
                </c:pt>
                <c:pt idx="8">
                  <c:v>3612.4520000000007</c:v>
                </c:pt>
                <c:pt idx="9">
                  <c:v>3751.5150000000012</c:v>
                </c:pt>
                <c:pt idx="10">
                  <c:v>4007.8080000000018</c:v>
                </c:pt>
                <c:pt idx="11">
                  <c:v>4361.398000000001</c:v>
                </c:pt>
                <c:pt idx="12">
                  <c:v>4439.2609999999995</c:v>
                </c:pt>
                <c:pt idx="13">
                  <c:v>4536.8890000000029</c:v>
                </c:pt>
                <c:pt idx="14">
                  <c:v>4694.5950000000012</c:v>
                </c:pt>
                <c:pt idx="15">
                  <c:v>4783.951</c:v>
                </c:pt>
                <c:pt idx="16">
                  <c:v>5160.6590000000006</c:v>
                </c:pt>
                <c:pt idx="17">
                  <c:v>5286.8080000000009</c:v>
                </c:pt>
                <c:pt idx="18">
                  <c:v>5154.9589999999998</c:v>
                </c:pt>
                <c:pt idx="19">
                  <c:v>5398.041000000002</c:v>
                </c:pt>
                <c:pt idx="20">
                  <c:v>5537.924</c:v>
                </c:pt>
                <c:pt idx="21">
                  <c:v>5512.6239999999998</c:v>
                </c:pt>
                <c:pt idx="22">
                  <c:v>5479.7379999999985</c:v>
                </c:pt>
                <c:pt idx="23">
                  <c:v>5743.6879999999992</c:v>
                </c:pt>
                <c:pt idx="24">
                  <c:v>5876.972999999999</c:v>
                </c:pt>
                <c:pt idx="25">
                  <c:v>5888.2030000000013</c:v>
                </c:pt>
                <c:pt idx="26">
                  <c:v>6119.9110000000001</c:v>
                </c:pt>
                <c:pt idx="27">
                  <c:v>6126.1580000000004</c:v>
                </c:pt>
                <c:pt idx="28">
                  <c:v>6073.5909999999985</c:v>
                </c:pt>
                <c:pt idx="29">
                  <c:v>6016.0459999999975</c:v>
                </c:pt>
                <c:pt idx="30">
                  <c:v>6269.3449999999975</c:v>
                </c:pt>
                <c:pt idx="31">
                  <c:v>6337.6590000000024</c:v>
                </c:pt>
                <c:pt idx="32">
                  <c:v>6610.033000000004</c:v>
                </c:pt>
                <c:pt idx="33">
                  <c:v>6798.2680000000028</c:v>
                </c:pt>
                <c:pt idx="34">
                  <c:v>6720.0970000000034</c:v>
                </c:pt>
                <c:pt idx="35">
                  <c:v>6893.0690000000004</c:v>
                </c:pt>
                <c:pt idx="36">
                  <c:v>6807.8999999999987</c:v>
                </c:pt>
                <c:pt idx="37">
                  <c:v>6902.5290000000005</c:v>
                </c:pt>
                <c:pt idx="38">
                  <c:v>6821.257999999998</c:v>
                </c:pt>
                <c:pt idx="39">
                  <c:v>7003.9730000000018</c:v>
                </c:pt>
                <c:pt idx="40">
                  <c:v>7198.2369999999964</c:v>
                </c:pt>
                <c:pt idx="41">
                  <c:v>7179.085</c:v>
                </c:pt>
                <c:pt idx="42">
                  <c:v>7243.6689999999981</c:v>
                </c:pt>
                <c:pt idx="43">
                  <c:v>7433.8669999999993</c:v>
                </c:pt>
                <c:pt idx="44">
                  <c:v>7314.6340000000037</c:v>
                </c:pt>
                <c:pt idx="45">
                  <c:v>7378.7699999999986</c:v>
                </c:pt>
                <c:pt idx="46">
                  <c:v>7555.6709999999985</c:v>
                </c:pt>
                <c:pt idx="47">
                  <c:v>7539.7819999999983</c:v>
                </c:pt>
                <c:pt idx="48">
                  <c:v>7616.5509999999986</c:v>
                </c:pt>
                <c:pt idx="49">
                  <c:v>7635.8219999999947</c:v>
                </c:pt>
                <c:pt idx="50">
                  <c:v>7511.0379999999996</c:v>
                </c:pt>
                <c:pt idx="51">
                  <c:v>7849.5200000000023</c:v>
                </c:pt>
                <c:pt idx="52">
                  <c:v>7566.6769999999988</c:v>
                </c:pt>
                <c:pt idx="53">
                  <c:v>7557.6579999999994</c:v>
                </c:pt>
                <c:pt idx="54">
                  <c:v>7346.0729999999985</c:v>
                </c:pt>
                <c:pt idx="55">
                  <c:v>7627.3450000000012</c:v>
                </c:pt>
                <c:pt idx="56">
                  <c:v>7541.8379999999997</c:v>
                </c:pt>
                <c:pt idx="57">
                  <c:v>7647.0449999999973</c:v>
                </c:pt>
                <c:pt idx="58">
                  <c:v>7803.6679999999997</c:v>
                </c:pt>
                <c:pt idx="59">
                  <c:v>8008.4959999999983</c:v>
                </c:pt>
                <c:pt idx="60">
                  <c:v>8043.3650000000025</c:v>
                </c:pt>
                <c:pt idx="61">
                  <c:v>8170.7279999999992</c:v>
                </c:pt>
                <c:pt idx="62">
                  <c:v>7988.7890000000007</c:v>
                </c:pt>
                <c:pt idx="63">
                  <c:v>8214.4389999999985</c:v>
                </c:pt>
                <c:pt idx="64">
                  <c:v>8281.7080000000024</c:v>
                </c:pt>
                <c:pt idx="65">
                  <c:v>8364.2709999999988</c:v>
                </c:pt>
                <c:pt idx="66">
                  <c:v>8404.482</c:v>
                </c:pt>
                <c:pt idx="67">
                  <c:v>8376.7540000000008</c:v>
                </c:pt>
                <c:pt idx="68">
                  <c:v>8505.8249999999971</c:v>
                </c:pt>
                <c:pt idx="69">
                  <c:v>8437.6540000000041</c:v>
                </c:pt>
                <c:pt idx="70">
                  <c:v>8752.8019999999997</c:v>
                </c:pt>
                <c:pt idx="71">
                  <c:v>8600.4490000000023</c:v>
                </c:pt>
                <c:pt idx="72">
                  <c:v>8595.7339999999967</c:v>
                </c:pt>
                <c:pt idx="73">
                  <c:v>8580.3279999999995</c:v>
                </c:pt>
                <c:pt idx="74">
                  <c:v>8751.5120000000006</c:v>
                </c:pt>
                <c:pt idx="75">
                  <c:v>9040.4910000000036</c:v>
                </c:pt>
                <c:pt idx="76">
                  <c:v>9114.4029999999984</c:v>
                </c:pt>
                <c:pt idx="77">
                  <c:v>9024.3810000000012</c:v>
                </c:pt>
                <c:pt idx="78">
                  <c:v>9379.3249999999989</c:v>
                </c:pt>
                <c:pt idx="79">
                  <c:v>9221.743000000004</c:v>
                </c:pt>
                <c:pt idx="80">
                  <c:v>9290.5789999999997</c:v>
                </c:pt>
                <c:pt idx="81">
                  <c:v>9590.3339999999989</c:v>
                </c:pt>
                <c:pt idx="82">
                  <c:v>9645.7040000000034</c:v>
                </c:pt>
                <c:pt idx="83">
                  <c:v>9335.877000000004</c:v>
                </c:pt>
                <c:pt idx="84">
                  <c:v>9516.1849999999995</c:v>
                </c:pt>
                <c:pt idx="85">
                  <c:v>9628.0720000000019</c:v>
                </c:pt>
                <c:pt idx="86">
                  <c:v>9567.2360000000026</c:v>
                </c:pt>
                <c:pt idx="87">
                  <c:v>9586.2380000000012</c:v>
                </c:pt>
                <c:pt idx="88">
                  <c:v>9517.0930000000008</c:v>
                </c:pt>
                <c:pt idx="89">
                  <c:v>9545.4950000000026</c:v>
                </c:pt>
                <c:pt idx="90">
                  <c:v>9845.768</c:v>
                </c:pt>
                <c:pt idx="91">
                  <c:v>9856.7169999999987</c:v>
                </c:pt>
                <c:pt idx="92">
                  <c:v>9988.8709999999992</c:v>
                </c:pt>
                <c:pt idx="93">
                  <c:v>9934.6840000000066</c:v>
                </c:pt>
                <c:pt idx="94">
                  <c:v>10040.381999999992</c:v>
                </c:pt>
                <c:pt idx="95">
                  <c:v>9978.3459999999977</c:v>
                </c:pt>
                <c:pt idx="96">
                  <c:v>10389.409999999996</c:v>
                </c:pt>
                <c:pt idx="97">
                  <c:v>10615.607</c:v>
                </c:pt>
                <c:pt idx="98">
                  <c:v>10620.895999999999</c:v>
                </c:pt>
                <c:pt idx="99">
                  <c:v>10431.795000000004</c:v>
                </c:pt>
                <c:pt idx="100">
                  <c:v>10723.364000000001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4A-4DB0-8F37-07D6E2310106}"/>
            </c:ext>
          </c:extLst>
        </c:ser>
        <c:ser>
          <c:idx val="4"/>
          <c:order val="4"/>
          <c:tx>
            <c:v>OR10x100-0.25_3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3549.7930000000015</c:v>
                </c:pt>
                <c:pt idx="2">
                  <c:v>3810.0239999999994</c:v>
                </c:pt>
                <c:pt idx="3">
                  <c:v>4127.8799999999974</c:v>
                </c:pt>
                <c:pt idx="4">
                  <c:v>4693.1810000000005</c:v>
                </c:pt>
                <c:pt idx="5">
                  <c:v>5063.3170000000009</c:v>
                </c:pt>
                <c:pt idx="6">
                  <c:v>5771.3999999999987</c:v>
                </c:pt>
                <c:pt idx="7">
                  <c:v>6529.5039999999972</c:v>
                </c:pt>
                <c:pt idx="8">
                  <c:v>7021.8409999999994</c:v>
                </c:pt>
                <c:pt idx="9">
                  <c:v>7979.0429999999997</c:v>
                </c:pt>
                <c:pt idx="10">
                  <c:v>7820.4639999999963</c:v>
                </c:pt>
                <c:pt idx="11">
                  <c:v>8213.0640000000021</c:v>
                </c:pt>
                <c:pt idx="12">
                  <c:v>8567.871000000001</c:v>
                </c:pt>
                <c:pt idx="13">
                  <c:v>8346.0279999999984</c:v>
                </c:pt>
                <c:pt idx="14">
                  <c:v>8603.8929999999928</c:v>
                </c:pt>
                <c:pt idx="15">
                  <c:v>8890.3489999999983</c:v>
                </c:pt>
                <c:pt idx="16">
                  <c:v>9297.0859999999993</c:v>
                </c:pt>
                <c:pt idx="17">
                  <c:v>9683.284999999998</c:v>
                </c:pt>
                <c:pt idx="18">
                  <c:v>10282.333999999997</c:v>
                </c:pt>
                <c:pt idx="19">
                  <c:v>9922.5049999999974</c:v>
                </c:pt>
                <c:pt idx="20">
                  <c:v>9833.4909999999945</c:v>
                </c:pt>
                <c:pt idx="21">
                  <c:v>10069.058999999997</c:v>
                </c:pt>
                <c:pt idx="22">
                  <c:v>9994.5120000000006</c:v>
                </c:pt>
                <c:pt idx="23">
                  <c:v>10271.437999999996</c:v>
                </c:pt>
                <c:pt idx="24">
                  <c:v>10640.097</c:v>
                </c:pt>
                <c:pt idx="25">
                  <c:v>10158.983000000002</c:v>
                </c:pt>
                <c:pt idx="26">
                  <c:v>10870.705000000002</c:v>
                </c:pt>
                <c:pt idx="27">
                  <c:v>10969.925000000003</c:v>
                </c:pt>
                <c:pt idx="28">
                  <c:v>10973.967000000002</c:v>
                </c:pt>
                <c:pt idx="29">
                  <c:v>11027.383000000007</c:v>
                </c:pt>
                <c:pt idx="30">
                  <c:v>10833.470999999998</c:v>
                </c:pt>
                <c:pt idx="31">
                  <c:v>10723.706</c:v>
                </c:pt>
                <c:pt idx="32">
                  <c:v>10409.241</c:v>
                </c:pt>
                <c:pt idx="33">
                  <c:v>10301.874000000002</c:v>
                </c:pt>
                <c:pt idx="34">
                  <c:v>10918.653</c:v>
                </c:pt>
                <c:pt idx="35">
                  <c:v>11117.898999999999</c:v>
                </c:pt>
                <c:pt idx="36">
                  <c:v>10703.074999999997</c:v>
                </c:pt>
                <c:pt idx="37">
                  <c:v>10675.420999999998</c:v>
                </c:pt>
                <c:pt idx="38">
                  <c:v>10820.720999999996</c:v>
                </c:pt>
                <c:pt idx="39">
                  <c:v>10513.962</c:v>
                </c:pt>
                <c:pt idx="40">
                  <c:v>11143.751999999997</c:v>
                </c:pt>
                <c:pt idx="41">
                  <c:v>11648.335000000003</c:v>
                </c:pt>
                <c:pt idx="42">
                  <c:v>11905.225000000008</c:v>
                </c:pt>
                <c:pt idx="43">
                  <c:v>11690.598999999998</c:v>
                </c:pt>
                <c:pt idx="44">
                  <c:v>11435.942000000003</c:v>
                </c:pt>
                <c:pt idx="45">
                  <c:v>11626.919</c:v>
                </c:pt>
                <c:pt idx="46">
                  <c:v>11836.985999999999</c:v>
                </c:pt>
                <c:pt idx="47">
                  <c:v>11720.714999999998</c:v>
                </c:pt>
                <c:pt idx="48">
                  <c:v>11947.888000000004</c:v>
                </c:pt>
                <c:pt idx="49">
                  <c:v>11877.645</c:v>
                </c:pt>
                <c:pt idx="50">
                  <c:v>11716.474999999993</c:v>
                </c:pt>
                <c:pt idx="51">
                  <c:v>11621.610999999999</c:v>
                </c:pt>
                <c:pt idx="52">
                  <c:v>12027.983999999999</c:v>
                </c:pt>
                <c:pt idx="53">
                  <c:v>12300.890000000005</c:v>
                </c:pt>
                <c:pt idx="54">
                  <c:v>11919.913</c:v>
                </c:pt>
                <c:pt idx="55">
                  <c:v>11568.418000000003</c:v>
                </c:pt>
                <c:pt idx="56">
                  <c:v>11078.111000000001</c:v>
                </c:pt>
                <c:pt idx="57">
                  <c:v>11529.644000000004</c:v>
                </c:pt>
                <c:pt idx="58">
                  <c:v>11325.565000000002</c:v>
                </c:pt>
                <c:pt idx="59">
                  <c:v>11382.588</c:v>
                </c:pt>
                <c:pt idx="60">
                  <c:v>11117.285999999995</c:v>
                </c:pt>
                <c:pt idx="61">
                  <c:v>11495.267999999998</c:v>
                </c:pt>
                <c:pt idx="62">
                  <c:v>11413.597000000002</c:v>
                </c:pt>
                <c:pt idx="63">
                  <c:v>11628.785000000002</c:v>
                </c:pt>
                <c:pt idx="64">
                  <c:v>11581.757</c:v>
                </c:pt>
                <c:pt idx="65">
                  <c:v>11771.252999999995</c:v>
                </c:pt>
                <c:pt idx="66">
                  <c:v>11943.200999999995</c:v>
                </c:pt>
                <c:pt idx="67">
                  <c:v>11867.988000000001</c:v>
                </c:pt>
                <c:pt idx="68">
                  <c:v>12002.571999999996</c:v>
                </c:pt>
                <c:pt idx="69">
                  <c:v>12392.953000000003</c:v>
                </c:pt>
                <c:pt idx="70">
                  <c:v>12345.340000000002</c:v>
                </c:pt>
                <c:pt idx="71">
                  <c:v>11788.914000000006</c:v>
                </c:pt>
                <c:pt idx="72">
                  <c:v>11982.212000000005</c:v>
                </c:pt>
                <c:pt idx="73">
                  <c:v>12029.037000000002</c:v>
                </c:pt>
                <c:pt idx="74">
                  <c:v>11982.695</c:v>
                </c:pt>
                <c:pt idx="75">
                  <c:v>12054.805999999991</c:v>
                </c:pt>
                <c:pt idx="76">
                  <c:v>11636.786</c:v>
                </c:pt>
                <c:pt idx="77">
                  <c:v>11521.408000000003</c:v>
                </c:pt>
                <c:pt idx="78">
                  <c:v>11590.094000000005</c:v>
                </c:pt>
                <c:pt idx="79">
                  <c:v>12117.307999999995</c:v>
                </c:pt>
                <c:pt idx="80">
                  <c:v>11937.590999999999</c:v>
                </c:pt>
                <c:pt idx="81">
                  <c:v>11517.791000000003</c:v>
                </c:pt>
                <c:pt idx="82">
                  <c:v>11313.968999999997</c:v>
                </c:pt>
                <c:pt idx="83">
                  <c:v>11240.253999999997</c:v>
                </c:pt>
                <c:pt idx="84">
                  <c:v>11344.653999999997</c:v>
                </c:pt>
                <c:pt idx="85">
                  <c:v>11629.530000000002</c:v>
                </c:pt>
                <c:pt idx="86">
                  <c:v>11574.339999999998</c:v>
                </c:pt>
                <c:pt idx="87">
                  <c:v>11531.605000000003</c:v>
                </c:pt>
                <c:pt idx="88">
                  <c:v>11878.496999999999</c:v>
                </c:pt>
                <c:pt idx="89">
                  <c:v>11838.563</c:v>
                </c:pt>
                <c:pt idx="90">
                  <c:v>12577.585999999999</c:v>
                </c:pt>
                <c:pt idx="91">
                  <c:v>12126.001999999995</c:v>
                </c:pt>
                <c:pt idx="92">
                  <c:v>12258.645</c:v>
                </c:pt>
                <c:pt idx="93">
                  <c:v>11931.878999999999</c:v>
                </c:pt>
                <c:pt idx="94">
                  <c:v>12131.568999999996</c:v>
                </c:pt>
                <c:pt idx="95">
                  <c:v>11918.701999999997</c:v>
                </c:pt>
                <c:pt idx="96">
                  <c:v>11976.951000000003</c:v>
                </c:pt>
                <c:pt idx="97">
                  <c:v>11573.186000000002</c:v>
                </c:pt>
                <c:pt idx="98">
                  <c:v>11699.537999999999</c:v>
                </c:pt>
                <c:pt idx="99">
                  <c:v>11895.462999999994</c:v>
                </c:pt>
                <c:pt idx="100">
                  <c:v>11902.994000000004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4A-4DB0-8F37-07D6E2310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381024"/>
        <c:axId val="1052883680"/>
      </c:lineChart>
      <c:catAx>
        <c:axId val="138038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52883680"/>
        <c:crosses val="autoZero"/>
        <c:auto val="1"/>
        <c:lblAlgn val="ctr"/>
        <c:lblOffset val="100"/>
        <c:noMultiLvlLbl val="0"/>
      </c:catAx>
      <c:valAx>
        <c:axId val="1052883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03810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OR10x100-0.25_3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123.31</c:v>
                </c:pt>
                <c:pt idx="2">
                  <c:v>105.01700000000027</c:v>
                </c:pt>
                <c:pt idx="3">
                  <c:v>116.83099999999936</c:v>
                </c:pt>
                <c:pt idx="4">
                  <c:v>122.54300000000006</c:v>
                </c:pt>
                <c:pt idx="5">
                  <c:v>129.10700000000014</c:v>
                </c:pt>
                <c:pt idx="6">
                  <c:v>113.59299999999999</c:v>
                </c:pt>
                <c:pt idx="7">
                  <c:v>112.21800000000032</c:v>
                </c:pt>
                <c:pt idx="8">
                  <c:v>129.81400000000002</c:v>
                </c:pt>
                <c:pt idx="9">
                  <c:v>95.791999999999675</c:v>
                </c:pt>
                <c:pt idx="10">
                  <c:v>113.52699999999979</c:v>
                </c:pt>
                <c:pt idx="11">
                  <c:v>121.91499999999957</c:v>
                </c:pt>
                <c:pt idx="12">
                  <c:v>116.86499999999992</c:v>
                </c:pt>
                <c:pt idx="13">
                  <c:v>116.9629999999997</c:v>
                </c:pt>
                <c:pt idx="14">
                  <c:v>116.40199999999983</c:v>
                </c:pt>
                <c:pt idx="15">
                  <c:v>116.80099999999992</c:v>
                </c:pt>
                <c:pt idx="16">
                  <c:v>124.06499999999967</c:v>
                </c:pt>
                <c:pt idx="17">
                  <c:v>106.77100000000024</c:v>
                </c:pt>
                <c:pt idx="18">
                  <c:v>110.20100000000072</c:v>
                </c:pt>
                <c:pt idx="19">
                  <c:v>117.48199999999997</c:v>
                </c:pt>
                <c:pt idx="20">
                  <c:v>117.17900000000023</c:v>
                </c:pt>
                <c:pt idx="21">
                  <c:v>119.74499999999996</c:v>
                </c:pt>
                <c:pt idx="22">
                  <c:v>128.08799999999999</c:v>
                </c:pt>
                <c:pt idx="23">
                  <c:v>127.65100000000005</c:v>
                </c:pt>
                <c:pt idx="24">
                  <c:v>130.86100000000016</c:v>
                </c:pt>
                <c:pt idx="25">
                  <c:v>116.80700000000007</c:v>
                </c:pt>
                <c:pt idx="26">
                  <c:v>125.1360000000001</c:v>
                </c:pt>
                <c:pt idx="27">
                  <c:v>101.68799999999963</c:v>
                </c:pt>
                <c:pt idx="28">
                  <c:v>125.23599999999981</c:v>
                </c:pt>
                <c:pt idx="29">
                  <c:v>122.1939999999999</c:v>
                </c:pt>
                <c:pt idx="30">
                  <c:v>107.83599999999996</c:v>
                </c:pt>
                <c:pt idx="31">
                  <c:v>112.20299999999996</c:v>
                </c:pt>
                <c:pt idx="32">
                  <c:v>118.00300000000043</c:v>
                </c:pt>
                <c:pt idx="33">
                  <c:v>114.7309999999997</c:v>
                </c:pt>
                <c:pt idx="34">
                  <c:v>128.66900000000004</c:v>
                </c:pt>
                <c:pt idx="35">
                  <c:v>116.68899999999977</c:v>
                </c:pt>
                <c:pt idx="36">
                  <c:v>117.91500000000008</c:v>
                </c:pt>
                <c:pt idx="37">
                  <c:v>122.25499999999957</c:v>
                </c:pt>
                <c:pt idx="38">
                  <c:v>119.42799999999988</c:v>
                </c:pt>
                <c:pt idx="39">
                  <c:v>120.01700000000034</c:v>
                </c:pt>
                <c:pt idx="40">
                  <c:v>138.405</c:v>
                </c:pt>
                <c:pt idx="41">
                  <c:v>122.00500000000011</c:v>
                </c:pt>
                <c:pt idx="42">
                  <c:v>109.03199999999987</c:v>
                </c:pt>
                <c:pt idx="43">
                  <c:v>111.68899999999972</c:v>
                </c:pt>
                <c:pt idx="44">
                  <c:v>116.43699999999939</c:v>
                </c:pt>
                <c:pt idx="45">
                  <c:v>116.50100000000027</c:v>
                </c:pt>
                <c:pt idx="46">
                  <c:v>111.89499999999981</c:v>
                </c:pt>
                <c:pt idx="47">
                  <c:v>106.57500000000019</c:v>
                </c:pt>
                <c:pt idx="48">
                  <c:v>123.97099999999973</c:v>
                </c:pt>
                <c:pt idx="49">
                  <c:v>112.55199999999975</c:v>
                </c:pt>
                <c:pt idx="50">
                  <c:v>116.67800000000021</c:v>
                </c:pt>
                <c:pt idx="51">
                  <c:v>117.10500000000059</c:v>
                </c:pt>
                <c:pt idx="52">
                  <c:v>125.1110000000002</c:v>
                </c:pt>
                <c:pt idx="53">
                  <c:v>115.14199999999954</c:v>
                </c:pt>
                <c:pt idx="54">
                  <c:v>114.85400000000053</c:v>
                </c:pt>
                <c:pt idx="55">
                  <c:v>126.84899999999988</c:v>
                </c:pt>
                <c:pt idx="56">
                  <c:v>115.98199999999902</c:v>
                </c:pt>
                <c:pt idx="57">
                  <c:v>102.98499999999956</c:v>
                </c:pt>
                <c:pt idx="58">
                  <c:v>111.9190000000002</c:v>
                </c:pt>
                <c:pt idx="59">
                  <c:v>110.28599999999987</c:v>
                </c:pt>
                <c:pt idx="60">
                  <c:v>118.47000000000004</c:v>
                </c:pt>
                <c:pt idx="61">
                  <c:v>116.18099999999947</c:v>
                </c:pt>
                <c:pt idx="62">
                  <c:v>112.95800000000014</c:v>
                </c:pt>
                <c:pt idx="63">
                  <c:v>105.77099999999955</c:v>
                </c:pt>
                <c:pt idx="64">
                  <c:v>138.24400000000085</c:v>
                </c:pt>
                <c:pt idx="65">
                  <c:v>115.8060000000001</c:v>
                </c:pt>
                <c:pt idx="66">
                  <c:v>112.57799999999996</c:v>
                </c:pt>
                <c:pt idx="67">
                  <c:v>119.94200000000029</c:v>
                </c:pt>
                <c:pt idx="68">
                  <c:v>131.9710000000006</c:v>
                </c:pt>
                <c:pt idx="69">
                  <c:v>134.91900000000049</c:v>
                </c:pt>
                <c:pt idx="70">
                  <c:v>127.23899999999986</c:v>
                </c:pt>
                <c:pt idx="71">
                  <c:v>117.33200000000059</c:v>
                </c:pt>
                <c:pt idx="72">
                  <c:v>120.52699999999983</c:v>
                </c:pt>
                <c:pt idx="73">
                  <c:v>125.41199999999954</c:v>
                </c:pt>
                <c:pt idx="74">
                  <c:v>110.85599999999963</c:v>
                </c:pt>
                <c:pt idx="75">
                  <c:v>124.43300000000004</c:v>
                </c:pt>
                <c:pt idx="76">
                  <c:v>111.74900000000089</c:v>
                </c:pt>
                <c:pt idx="77">
                  <c:v>131.96399999999966</c:v>
                </c:pt>
                <c:pt idx="78">
                  <c:v>122.10099999999991</c:v>
                </c:pt>
                <c:pt idx="79">
                  <c:v>125.49800000000029</c:v>
                </c:pt>
                <c:pt idx="80">
                  <c:v>116.17299999999959</c:v>
                </c:pt>
                <c:pt idx="81">
                  <c:v>113.84899999999946</c:v>
                </c:pt>
                <c:pt idx="82">
                  <c:v>107.60999999999963</c:v>
                </c:pt>
                <c:pt idx="83">
                  <c:v>105.93400000000045</c:v>
                </c:pt>
                <c:pt idx="84">
                  <c:v>119.18800000000006</c:v>
                </c:pt>
                <c:pt idx="85">
                  <c:v>106.75400000000027</c:v>
                </c:pt>
                <c:pt idx="86">
                  <c:v>113.95100000000021</c:v>
                </c:pt>
                <c:pt idx="87">
                  <c:v>122.21599999999991</c:v>
                </c:pt>
                <c:pt idx="88">
                  <c:v>100.5980000000005</c:v>
                </c:pt>
                <c:pt idx="89">
                  <c:v>114.00499999999992</c:v>
                </c:pt>
                <c:pt idx="90">
                  <c:v>117.56400000000019</c:v>
                </c:pt>
                <c:pt idx="91">
                  <c:v>135.82600000000028</c:v>
                </c:pt>
                <c:pt idx="92">
                  <c:v>126.78100000000035</c:v>
                </c:pt>
                <c:pt idx="93">
                  <c:v>123.24299999999995</c:v>
                </c:pt>
                <c:pt idx="94">
                  <c:v>116.88000000000065</c:v>
                </c:pt>
                <c:pt idx="95">
                  <c:v>110.40799999999923</c:v>
                </c:pt>
                <c:pt idx="96">
                  <c:v>136.24000000000041</c:v>
                </c:pt>
                <c:pt idx="97">
                  <c:v>121.04900000000056</c:v>
                </c:pt>
                <c:pt idx="98">
                  <c:v>128.06</c:v>
                </c:pt>
                <c:pt idx="99">
                  <c:v>109.16499999999952</c:v>
                </c:pt>
                <c:pt idx="100">
                  <c:v>127.16399999999976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3-424C-A669-72DD5B54D0B5}"/>
            </c:ext>
          </c:extLst>
        </c:ser>
        <c:ser>
          <c:idx val="1"/>
          <c:order val="1"/>
          <c:tx>
            <c:v>OR10x100-0.25_3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250.5630000000001</c:v>
                </c:pt>
                <c:pt idx="2">
                  <c:v>226.64400000000032</c:v>
                </c:pt>
                <c:pt idx="3">
                  <c:v>226.10799999999966</c:v>
                </c:pt>
                <c:pt idx="4">
                  <c:v>252.78999999999968</c:v>
                </c:pt>
                <c:pt idx="5">
                  <c:v>235.60700000000045</c:v>
                </c:pt>
                <c:pt idx="6">
                  <c:v>242.88400000000064</c:v>
                </c:pt>
                <c:pt idx="7">
                  <c:v>240.37000000000003</c:v>
                </c:pt>
                <c:pt idx="8">
                  <c:v>208.1659999999998</c:v>
                </c:pt>
                <c:pt idx="9">
                  <c:v>239.6230000000005</c:v>
                </c:pt>
                <c:pt idx="10">
                  <c:v>225.57299999999975</c:v>
                </c:pt>
                <c:pt idx="11">
                  <c:v>188.34500000000051</c:v>
                </c:pt>
                <c:pt idx="12">
                  <c:v>232.0180000000002</c:v>
                </c:pt>
                <c:pt idx="13">
                  <c:v>253.06300000000022</c:v>
                </c:pt>
                <c:pt idx="14">
                  <c:v>260.84700000000015</c:v>
                </c:pt>
                <c:pt idx="15">
                  <c:v>260.94999999999919</c:v>
                </c:pt>
                <c:pt idx="16">
                  <c:v>227.7889999999995</c:v>
                </c:pt>
                <c:pt idx="17">
                  <c:v>210.24099999999981</c:v>
                </c:pt>
                <c:pt idx="18">
                  <c:v>225.82399999999996</c:v>
                </c:pt>
                <c:pt idx="19">
                  <c:v>222.00200000000069</c:v>
                </c:pt>
                <c:pt idx="20">
                  <c:v>232.26399999999987</c:v>
                </c:pt>
                <c:pt idx="21">
                  <c:v>239.41799999999949</c:v>
                </c:pt>
                <c:pt idx="22">
                  <c:v>249.26799999999986</c:v>
                </c:pt>
                <c:pt idx="23">
                  <c:v>218.26999999999978</c:v>
                </c:pt>
                <c:pt idx="24">
                  <c:v>244.80999999999997</c:v>
                </c:pt>
                <c:pt idx="25">
                  <c:v>221.97599999999977</c:v>
                </c:pt>
                <c:pt idx="26">
                  <c:v>240.70899999999958</c:v>
                </c:pt>
                <c:pt idx="27">
                  <c:v>265.25199999999955</c:v>
                </c:pt>
                <c:pt idx="28">
                  <c:v>218.51300000000043</c:v>
                </c:pt>
                <c:pt idx="29">
                  <c:v>213.67700000000011</c:v>
                </c:pt>
                <c:pt idx="30">
                  <c:v>263.34399999999971</c:v>
                </c:pt>
                <c:pt idx="31">
                  <c:v>217.38200000000015</c:v>
                </c:pt>
                <c:pt idx="32">
                  <c:v>247.52300000000051</c:v>
                </c:pt>
                <c:pt idx="33">
                  <c:v>239.16400000000053</c:v>
                </c:pt>
                <c:pt idx="34">
                  <c:v>263.96699999999959</c:v>
                </c:pt>
                <c:pt idx="35">
                  <c:v>248.31699999999967</c:v>
                </c:pt>
                <c:pt idx="36">
                  <c:v>251.04499999999979</c:v>
                </c:pt>
                <c:pt idx="37">
                  <c:v>188.13799999999995</c:v>
                </c:pt>
                <c:pt idx="38">
                  <c:v>221.99799999999973</c:v>
                </c:pt>
                <c:pt idx="39">
                  <c:v>252.7680000000004</c:v>
                </c:pt>
                <c:pt idx="40">
                  <c:v>244.22100000000029</c:v>
                </c:pt>
                <c:pt idx="41">
                  <c:v>251.04800000000017</c:v>
                </c:pt>
                <c:pt idx="42">
                  <c:v>241.60300000000075</c:v>
                </c:pt>
                <c:pt idx="43">
                  <c:v>242.03099999999961</c:v>
                </c:pt>
                <c:pt idx="44">
                  <c:v>231.33699999999962</c:v>
                </c:pt>
                <c:pt idx="45">
                  <c:v>238.22400000000039</c:v>
                </c:pt>
                <c:pt idx="46">
                  <c:v>236.37099999999975</c:v>
                </c:pt>
                <c:pt idx="47">
                  <c:v>241.61300000000026</c:v>
                </c:pt>
                <c:pt idx="48">
                  <c:v>221.94599999999974</c:v>
                </c:pt>
                <c:pt idx="49">
                  <c:v>266.81499999999926</c:v>
                </c:pt>
                <c:pt idx="50">
                  <c:v>214.58400000000009</c:v>
                </c:pt>
                <c:pt idx="51">
                  <c:v>229.99899999999988</c:v>
                </c:pt>
                <c:pt idx="52">
                  <c:v>217.1630000000003</c:v>
                </c:pt>
                <c:pt idx="53">
                  <c:v>264.19199999999995</c:v>
                </c:pt>
                <c:pt idx="54">
                  <c:v>227.01800000000065</c:v>
                </c:pt>
                <c:pt idx="55">
                  <c:v>249.80399999999941</c:v>
                </c:pt>
                <c:pt idx="56">
                  <c:v>195.21500000000083</c:v>
                </c:pt>
                <c:pt idx="57">
                  <c:v>250.94199999999964</c:v>
                </c:pt>
                <c:pt idx="58">
                  <c:v>206.58899999999991</c:v>
                </c:pt>
                <c:pt idx="59">
                  <c:v>220.84900000000079</c:v>
                </c:pt>
                <c:pt idx="60">
                  <c:v>259.16200000000026</c:v>
                </c:pt>
                <c:pt idx="61">
                  <c:v>255.25699999999964</c:v>
                </c:pt>
                <c:pt idx="62">
                  <c:v>236.80000000000027</c:v>
                </c:pt>
                <c:pt idx="63">
                  <c:v>267.04499999999962</c:v>
                </c:pt>
                <c:pt idx="64">
                  <c:v>225.03599999999983</c:v>
                </c:pt>
                <c:pt idx="65">
                  <c:v>244.19899999999964</c:v>
                </c:pt>
                <c:pt idx="66">
                  <c:v>235.83600000000035</c:v>
                </c:pt>
                <c:pt idx="67">
                  <c:v>211.70099999999968</c:v>
                </c:pt>
                <c:pt idx="68">
                  <c:v>242.1649999999984</c:v>
                </c:pt>
                <c:pt idx="69">
                  <c:v>239.63200000000055</c:v>
                </c:pt>
                <c:pt idx="70">
                  <c:v>243.39599999999999</c:v>
                </c:pt>
                <c:pt idx="71">
                  <c:v>250.3540000000003</c:v>
                </c:pt>
                <c:pt idx="72">
                  <c:v>219.91899999999995</c:v>
                </c:pt>
                <c:pt idx="73">
                  <c:v>247.47699999999938</c:v>
                </c:pt>
                <c:pt idx="74">
                  <c:v>232.61100000000036</c:v>
                </c:pt>
                <c:pt idx="75">
                  <c:v>239.04799999999943</c:v>
                </c:pt>
                <c:pt idx="76">
                  <c:v>224.63800000000009</c:v>
                </c:pt>
                <c:pt idx="77">
                  <c:v>238.46799999999973</c:v>
                </c:pt>
                <c:pt idx="78">
                  <c:v>246.21300000000025</c:v>
                </c:pt>
                <c:pt idx="79">
                  <c:v>247.93499999999992</c:v>
                </c:pt>
                <c:pt idx="80">
                  <c:v>235.39099999999991</c:v>
                </c:pt>
                <c:pt idx="81">
                  <c:v>228.12500000000043</c:v>
                </c:pt>
                <c:pt idx="82">
                  <c:v>223.61200000000062</c:v>
                </c:pt>
                <c:pt idx="83">
                  <c:v>249.6739999999993</c:v>
                </c:pt>
                <c:pt idx="84">
                  <c:v>227.71799999999996</c:v>
                </c:pt>
                <c:pt idx="85">
                  <c:v>270.6169999999999</c:v>
                </c:pt>
                <c:pt idx="86">
                  <c:v>217.93600000000035</c:v>
                </c:pt>
                <c:pt idx="87">
                  <c:v>249.41100000000006</c:v>
                </c:pt>
                <c:pt idx="88">
                  <c:v>223.90900000000067</c:v>
                </c:pt>
                <c:pt idx="89">
                  <c:v>261.48299999999983</c:v>
                </c:pt>
                <c:pt idx="90">
                  <c:v>226.90099999999975</c:v>
                </c:pt>
                <c:pt idx="91">
                  <c:v>237.34100000000007</c:v>
                </c:pt>
                <c:pt idx="92">
                  <c:v>220.08000000000007</c:v>
                </c:pt>
                <c:pt idx="93">
                  <c:v>219.27400000000074</c:v>
                </c:pt>
                <c:pt idx="94">
                  <c:v>229.60800000000009</c:v>
                </c:pt>
                <c:pt idx="95">
                  <c:v>229.47300000000038</c:v>
                </c:pt>
                <c:pt idx="96">
                  <c:v>221.88800000000046</c:v>
                </c:pt>
                <c:pt idx="97">
                  <c:v>239.72799999999958</c:v>
                </c:pt>
                <c:pt idx="98">
                  <c:v>207.3600000000003</c:v>
                </c:pt>
                <c:pt idx="99">
                  <c:v>242.86500000000015</c:v>
                </c:pt>
                <c:pt idx="100">
                  <c:v>240.89700000000019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33-424C-A669-72DD5B54D0B5}"/>
            </c:ext>
          </c:extLst>
        </c:ser>
        <c:ser>
          <c:idx val="2"/>
          <c:order val="2"/>
          <c:tx>
            <c:v>OR10x100-0.25_3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666.59899999999936</c:v>
                </c:pt>
                <c:pt idx="2">
                  <c:v>577.52000000000055</c:v>
                </c:pt>
                <c:pt idx="3">
                  <c:v>495.49600000000004</c:v>
                </c:pt>
                <c:pt idx="4">
                  <c:v>601.78600000000017</c:v>
                </c:pt>
                <c:pt idx="5">
                  <c:v>602.36100000000033</c:v>
                </c:pt>
                <c:pt idx="6">
                  <c:v>590.65799999999979</c:v>
                </c:pt>
                <c:pt idx="7">
                  <c:v>554.58600000000013</c:v>
                </c:pt>
                <c:pt idx="8">
                  <c:v>568.71299999999974</c:v>
                </c:pt>
                <c:pt idx="9">
                  <c:v>636.2240000000005</c:v>
                </c:pt>
                <c:pt idx="10">
                  <c:v>562.57599999999991</c:v>
                </c:pt>
                <c:pt idx="11">
                  <c:v>522.64499999999975</c:v>
                </c:pt>
                <c:pt idx="12">
                  <c:v>567.405000000001</c:v>
                </c:pt>
                <c:pt idx="13">
                  <c:v>641.49399999999957</c:v>
                </c:pt>
                <c:pt idx="14">
                  <c:v>609.89000000000021</c:v>
                </c:pt>
                <c:pt idx="15">
                  <c:v>565.96</c:v>
                </c:pt>
                <c:pt idx="16">
                  <c:v>550.43799999999976</c:v>
                </c:pt>
                <c:pt idx="17">
                  <c:v>576.78899999999908</c:v>
                </c:pt>
                <c:pt idx="18">
                  <c:v>612.63799999999992</c:v>
                </c:pt>
                <c:pt idx="19">
                  <c:v>522.1610000000004</c:v>
                </c:pt>
                <c:pt idx="20">
                  <c:v>607.96899999999982</c:v>
                </c:pt>
                <c:pt idx="21">
                  <c:v>559.33800000000019</c:v>
                </c:pt>
                <c:pt idx="22">
                  <c:v>537.15499999999975</c:v>
                </c:pt>
                <c:pt idx="23">
                  <c:v>587.41599999999937</c:v>
                </c:pt>
                <c:pt idx="24">
                  <c:v>644.43300000000022</c:v>
                </c:pt>
                <c:pt idx="25">
                  <c:v>671.57799999999986</c:v>
                </c:pt>
                <c:pt idx="26">
                  <c:v>620.40400000000079</c:v>
                </c:pt>
                <c:pt idx="27">
                  <c:v>516.55299999999954</c:v>
                </c:pt>
                <c:pt idx="28">
                  <c:v>591.8540000000005</c:v>
                </c:pt>
                <c:pt idx="29">
                  <c:v>622.43300000000022</c:v>
                </c:pt>
                <c:pt idx="30">
                  <c:v>628.17399999999975</c:v>
                </c:pt>
                <c:pt idx="31">
                  <c:v>593.53599999999915</c:v>
                </c:pt>
                <c:pt idx="32">
                  <c:v>617.76800000000014</c:v>
                </c:pt>
                <c:pt idx="33">
                  <c:v>563.61700000000019</c:v>
                </c:pt>
                <c:pt idx="34">
                  <c:v>568.77799999999991</c:v>
                </c:pt>
                <c:pt idx="35">
                  <c:v>510.1479999999994</c:v>
                </c:pt>
                <c:pt idx="36">
                  <c:v>587.28199999999958</c:v>
                </c:pt>
                <c:pt idx="37">
                  <c:v>621.25999999999908</c:v>
                </c:pt>
                <c:pt idx="38">
                  <c:v>612.26899999999966</c:v>
                </c:pt>
                <c:pt idx="39">
                  <c:v>594.30999999999983</c:v>
                </c:pt>
                <c:pt idx="40">
                  <c:v>626.27799999999991</c:v>
                </c:pt>
                <c:pt idx="41">
                  <c:v>556.49999999999977</c:v>
                </c:pt>
                <c:pt idx="42">
                  <c:v>633.56500000000074</c:v>
                </c:pt>
                <c:pt idx="43">
                  <c:v>564.03199999999958</c:v>
                </c:pt>
                <c:pt idx="44">
                  <c:v>601.29700000000025</c:v>
                </c:pt>
                <c:pt idx="45">
                  <c:v>591.66399999999999</c:v>
                </c:pt>
                <c:pt idx="46">
                  <c:v>516.91700000000037</c:v>
                </c:pt>
                <c:pt idx="47">
                  <c:v>618.85600000000011</c:v>
                </c:pt>
                <c:pt idx="48">
                  <c:v>528.97100000000023</c:v>
                </c:pt>
                <c:pt idx="49">
                  <c:v>619.52500000000009</c:v>
                </c:pt>
                <c:pt idx="50">
                  <c:v>590.97099999999887</c:v>
                </c:pt>
                <c:pt idx="51">
                  <c:v>592.10699999999918</c:v>
                </c:pt>
                <c:pt idx="52">
                  <c:v>525.02799999999968</c:v>
                </c:pt>
                <c:pt idx="53">
                  <c:v>546.11099999999954</c:v>
                </c:pt>
                <c:pt idx="54">
                  <c:v>589.42599999999982</c:v>
                </c:pt>
                <c:pt idx="55">
                  <c:v>621.54000000000099</c:v>
                </c:pt>
                <c:pt idx="56">
                  <c:v>582.23299999999938</c:v>
                </c:pt>
                <c:pt idx="57">
                  <c:v>616.16899999999941</c:v>
                </c:pt>
                <c:pt idx="58">
                  <c:v>587.77199999999948</c:v>
                </c:pt>
                <c:pt idx="59">
                  <c:v>562.31000000000017</c:v>
                </c:pt>
                <c:pt idx="60">
                  <c:v>538.60600000000011</c:v>
                </c:pt>
                <c:pt idx="61">
                  <c:v>596.6520000000005</c:v>
                </c:pt>
                <c:pt idx="62">
                  <c:v>599.95299999999952</c:v>
                </c:pt>
                <c:pt idx="63">
                  <c:v>538.62599999999975</c:v>
                </c:pt>
                <c:pt idx="64">
                  <c:v>558.22499999999991</c:v>
                </c:pt>
                <c:pt idx="65">
                  <c:v>516.13300000000038</c:v>
                </c:pt>
                <c:pt idx="66">
                  <c:v>573.68300000000045</c:v>
                </c:pt>
                <c:pt idx="67">
                  <c:v>581.38600000000008</c:v>
                </c:pt>
                <c:pt idx="68">
                  <c:v>602.77599999999995</c:v>
                </c:pt>
                <c:pt idx="69">
                  <c:v>546.50600000000054</c:v>
                </c:pt>
                <c:pt idx="70">
                  <c:v>591.42299999999943</c:v>
                </c:pt>
                <c:pt idx="71">
                  <c:v>632.56700000000001</c:v>
                </c:pt>
                <c:pt idx="72">
                  <c:v>676.56999999999982</c:v>
                </c:pt>
                <c:pt idx="73">
                  <c:v>550.62799999999947</c:v>
                </c:pt>
                <c:pt idx="74">
                  <c:v>584.69100000000026</c:v>
                </c:pt>
                <c:pt idx="75">
                  <c:v>575.18900000000031</c:v>
                </c:pt>
                <c:pt idx="76">
                  <c:v>531.67800000000022</c:v>
                </c:pt>
                <c:pt idx="77">
                  <c:v>641.6719999999998</c:v>
                </c:pt>
                <c:pt idx="78">
                  <c:v>594.88799999999969</c:v>
                </c:pt>
                <c:pt idx="79">
                  <c:v>561.64499999999998</c:v>
                </c:pt>
                <c:pt idx="80">
                  <c:v>625.08000000000061</c:v>
                </c:pt>
                <c:pt idx="81">
                  <c:v>580.25499999999988</c:v>
                </c:pt>
                <c:pt idx="82">
                  <c:v>577.56600000000037</c:v>
                </c:pt>
                <c:pt idx="83">
                  <c:v>593.44100000000003</c:v>
                </c:pt>
                <c:pt idx="84">
                  <c:v>521.51900000000035</c:v>
                </c:pt>
                <c:pt idx="85">
                  <c:v>628.19300000000021</c:v>
                </c:pt>
                <c:pt idx="86">
                  <c:v>593.00699999999995</c:v>
                </c:pt>
                <c:pt idx="87">
                  <c:v>592.33300000000054</c:v>
                </c:pt>
                <c:pt idx="88">
                  <c:v>605.54699999999957</c:v>
                </c:pt>
                <c:pt idx="89">
                  <c:v>590.44900000000007</c:v>
                </c:pt>
                <c:pt idx="90">
                  <c:v>581.74499999999966</c:v>
                </c:pt>
                <c:pt idx="91">
                  <c:v>591.02600000000018</c:v>
                </c:pt>
                <c:pt idx="92">
                  <c:v>597.47000000000025</c:v>
                </c:pt>
                <c:pt idx="93">
                  <c:v>538.87599999999986</c:v>
                </c:pt>
                <c:pt idx="94">
                  <c:v>632.44999999999959</c:v>
                </c:pt>
                <c:pt idx="95">
                  <c:v>598.04100000000039</c:v>
                </c:pt>
                <c:pt idx="96">
                  <c:v>585.49499999999944</c:v>
                </c:pt>
                <c:pt idx="97">
                  <c:v>578.96499999999946</c:v>
                </c:pt>
                <c:pt idx="98">
                  <c:v>631.43800000000056</c:v>
                </c:pt>
                <c:pt idx="99">
                  <c:v>648.8779999999997</c:v>
                </c:pt>
                <c:pt idx="100">
                  <c:v>652.03099999999995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33-424C-A669-72DD5B54D0B5}"/>
            </c:ext>
          </c:extLst>
        </c:ser>
        <c:ser>
          <c:idx val="3"/>
          <c:order val="3"/>
          <c:tx>
            <c:v>OR10x100-0.25_3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1431.9479999999994</c:v>
                </c:pt>
                <c:pt idx="2">
                  <c:v>1352.7379999999996</c:v>
                </c:pt>
                <c:pt idx="3">
                  <c:v>1176.3419999999999</c:v>
                </c:pt>
                <c:pt idx="4">
                  <c:v>1142.6070000000002</c:v>
                </c:pt>
                <c:pt idx="5">
                  <c:v>1091.4960000000001</c:v>
                </c:pt>
                <c:pt idx="6">
                  <c:v>1370.3919999999998</c:v>
                </c:pt>
                <c:pt idx="7">
                  <c:v>1154.9219999999996</c:v>
                </c:pt>
                <c:pt idx="8">
                  <c:v>1190.1689999999999</c:v>
                </c:pt>
                <c:pt idx="9">
                  <c:v>1219.269</c:v>
                </c:pt>
                <c:pt idx="10">
                  <c:v>1195.9329999999993</c:v>
                </c:pt>
                <c:pt idx="11">
                  <c:v>1233.3319999999994</c:v>
                </c:pt>
                <c:pt idx="12">
                  <c:v>1160.519</c:v>
                </c:pt>
                <c:pt idx="13">
                  <c:v>1184.0520000000004</c:v>
                </c:pt>
                <c:pt idx="14">
                  <c:v>1106.8420000000001</c:v>
                </c:pt>
                <c:pt idx="15">
                  <c:v>1310.3780000000008</c:v>
                </c:pt>
                <c:pt idx="16">
                  <c:v>1173.5300000000007</c:v>
                </c:pt>
                <c:pt idx="17">
                  <c:v>1318.9909999999995</c:v>
                </c:pt>
                <c:pt idx="18">
                  <c:v>1137.3309999999992</c:v>
                </c:pt>
                <c:pt idx="19">
                  <c:v>1085.2939999999996</c:v>
                </c:pt>
                <c:pt idx="20">
                  <c:v>1076.7449999999999</c:v>
                </c:pt>
                <c:pt idx="21">
                  <c:v>1274.0160000000001</c:v>
                </c:pt>
                <c:pt idx="22">
                  <c:v>1311.6079999999993</c:v>
                </c:pt>
                <c:pt idx="23">
                  <c:v>1227.864</c:v>
                </c:pt>
                <c:pt idx="24">
                  <c:v>1151.2949999999998</c:v>
                </c:pt>
                <c:pt idx="25">
                  <c:v>1111.1580000000008</c:v>
                </c:pt>
                <c:pt idx="26">
                  <c:v>993.32599999999945</c:v>
                </c:pt>
                <c:pt idx="27">
                  <c:v>1291.4249999999997</c:v>
                </c:pt>
                <c:pt idx="28">
                  <c:v>993.18899999999996</c:v>
                </c:pt>
                <c:pt idx="29">
                  <c:v>1239.2009999999996</c:v>
                </c:pt>
                <c:pt idx="30">
                  <c:v>1217.3030000000008</c:v>
                </c:pt>
                <c:pt idx="31">
                  <c:v>1210.0879999999995</c:v>
                </c:pt>
                <c:pt idx="32">
                  <c:v>1175.8440000000001</c:v>
                </c:pt>
                <c:pt idx="33">
                  <c:v>1118.1249999999991</c:v>
                </c:pt>
                <c:pt idx="34">
                  <c:v>1047.1149999999998</c:v>
                </c:pt>
                <c:pt idx="35">
                  <c:v>1153.0559999999998</c:v>
                </c:pt>
                <c:pt idx="36">
                  <c:v>1205.4889999999996</c:v>
                </c:pt>
                <c:pt idx="37">
                  <c:v>1092.6929999999995</c:v>
                </c:pt>
                <c:pt idx="38">
                  <c:v>1315.5109999999995</c:v>
                </c:pt>
                <c:pt idx="39">
                  <c:v>1147.0650000000001</c:v>
                </c:pt>
                <c:pt idx="40">
                  <c:v>1474.1599999999994</c:v>
                </c:pt>
                <c:pt idx="41">
                  <c:v>1273.3659999999984</c:v>
                </c:pt>
                <c:pt idx="42">
                  <c:v>1083.414</c:v>
                </c:pt>
                <c:pt idx="43">
                  <c:v>1270.6300000000001</c:v>
                </c:pt>
                <c:pt idx="44">
                  <c:v>1239.2089999999994</c:v>
                </c:pt>
                <c:pt idx="45">
                  <c:v>1075.1779999999994</c:v>
                </c:pt>
                <c:pt idx="46">
                  <c:v>1254.1930000000007</c:v>
                </c:pt>
                <c:pt idx="47">
                  <c:v>1245.9229999999995</c:v>
                </c:pt>
                <c:pt idx="48">
                  <c:v>1274.6830000000002</c:v>
                </c:pt>
                <c:pt idx="49">
                  <c:v>1177.8449999999996</c:v>
                </c:pt>
                <c:pt idx="50">
                  <c:v>1000.944</c:v>
                </c:pt>
                <c:pt idx="51">
                  <c:v>1378.5479999999991</c:v>
                </c:pt>
                <c:pt idx="52">
                  <c:v>1116.3229999999999</c:v>
                </c:pt>
                <c:pt idx="53">
                  <c:v>1266.4349999999999</c:v>
                </c:pt>
                <c:pt idx="54">
                  <c:v>1234.0889999999999</c:v>
                </c:pt>
                <c:pt idx="55">
                  <c:v>1266.5379999999998</c:v>
                </c:pt>
                <c:pt idx="56">
                  <c:v>1039.1069999999997</c:v>
                </c:pt>
                <c:pt idx="57">
                  <c:v>1190.0509999999999</c:v>
                </c:pt>
                <c:pt idx="58">
                  <c:v>1175.3190000000006</c:v>
                </c:pt>
                <c:pt idx="59">
                  <c:v>1113.3140000000003</c:v>
                </c:pt>
                <c:pt idx="60">
                  <c:v>1192.001</c:v>
                </c:pt>
                <c:pt idx="61">
                  <c:v>1352.145</c:v>
                </c:pt>
                <c:pt idx="62">
                  <c:v>1271.4230000000007</c:v>
                </c:pt>
                <c:pt idx="63">
                  <c:v>1078.3439999999998</c:v>
                </c:pt>
                <c:pt idx="64">
                  <c:v>1047.3910000000005</c:v>
                </c:pt>
                <c:pt idx="65">
                  <c:v>1153.7189999999996</c:v>
                </c:pt>
                <c:pt idx="66">
                  <c:v>1146.9810000000004</c:v>
                </c:pt>
                <c:pt idx="67">
                  <c:v>1039.7180000000003</c:v>
                </c:pt>
                <c:pt idx="68">
                  <c:v>1149.7549999999992</c:v>
                </c:pt>
                <c:pt idx="69">
                  <c:v>1132.3050000000001</c:v>
                </c:pt>
                <c:pt idx="70">
                  <c:v>1035.9560000000004</c:v>
                </c:pt>
                <c:pt idx="71">
                  <c:v>1154.5030000000002</c:v>
                </c:pt>
                <c:pt idx="72">
                  <c:v>1233.8250000000005</c:v>
                </c:pt>
                <c:pt idx="73">
                  <c:v>1209.9119999999989</c:v>
                </c:pt>
                <c:pt idx="74">
                  <c:v>1283.5039999999995</c:v>
                </c:pt>
                <c:pt idx="75">
                  <c:v>1086.3310000000004</c:v>
                </c:pt>
                <c:pt idx="76">
                  <c:v>1213.9800000000002</c:v>
                </c:pt>
                <c:pt idx="77">
                  <c:v>1261.2059999999997</c:v>
                </c:pt>
                <c:pt idx="78">
                  <c:v>1160.9560000000001</c:v>
                </c:pt>
                <c:pt idx="79">
                  <c:v>1156.3899999999996</c:v>
                </c:pt>
                <c:pt idx="80">
                  <c:v>1132.9339999999991</c:v>
                </c:pt>
                <c:pt idx="81">
                  <c:v>1370.625</c:v>
                </c:pt>
                <c:pt idx="82">
                  <c:v>1023.5800000000003</c:v>
                </c:pt>
                <c:pt idx="83">
                  <c:v>1114.444999999999</c:v>
                </c:pt>
                <c:pt idx="84">
                  <c:v>1046.3319999999999</c:v>
                </c:pt>
                <c:pt idx="85">
                  <c:v>1268.9929999999995</c:v>
                </c:pt>
                <c:pt idx="86">
                  <c:v>1295.0500000000009</c:v>
                </c:pt>
                <c:pt idx="87">
                  <c:v>1217.9759999999997</c:v>
                </c:pt>
                <c:pt idx="88">
                  <c:v>1206.1989999999998</c:v>
                </c:pt>
                <c:pt idx="89">
                  <c:v>990.66000000000088</c:v>
                </c:pt>
                <c:pt idx="90">
                  <c:v>1307.1710000000003</c:v>
                </c:pt>
                <c:pt idx="91">
                  <c:v>1143.2110000000002</c:v>
                </c:pt>
                <c:pt idx="92">
                  <c:v>1329.0059999999992</c:v>
                </c:pt>
                <c:pt idx="93">
                  <c:v>1150.2970000000005</c:v>
                </c:pt>
                <c:pt idx="94">
                  <c:v>1225.7640000000001</c:v>
                </c:pt>
                <c:pt idx="95">
                  <c:v>1121.1659999999995</c:v>
                </c:pt>
                <c:pt idx="96">
                  <c:v>1214.3339999999987</c:v>
                </c:pt>
                <c:pt idx="97">
                  <c:v>1215.4110000000007</c:v>
                </c:pt>
                <c:pt idx="98">
                  <c:v>1039.5190000000002</c:v>
                </c:pt>
                <c:pt idx="99">
                  <c:v>1179.9709999999998</c:v>
                </c:pt>
                <c:pt idx="100">
                  <c:v>1183.5529999999999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33-424C-A669-72DD5B54D0B5}"/>
            </c:ext>
          </c:extLst>
        </c:ser>
        <c:ser>
          <c:idx val="4"/>
          <c:order val="4"/>
          <c:tx>
            <c:v>OR10x100-0.25_3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3549.7930000000015</c:v>
                </c:pt>
                <c:pt idx="2">
                  <c:v>2256.2310000000002</c:v>
                </c:pt>
                <c:pt idx="3">
                  <c:v>2260.5019999999995</c:v>
                </c:pt>
                <c:pt idx="4">
                  <c:v>2314.989</c:v>
                </c:pt>
                <c:pt idx="5">
                  <c:v>2315.39</c:v>
                </c:pt>
                <c:pt idx="6">
                  <c:v>2310.351000000001</c:v>
                </c:pt>
                <c:pt idx="7">
                  <c:v>2318.4400000000005</c:v>
                </c:pt>
                <c:pt idx="8">
                  <c:v>2297.5729999999985</c:v>
                </c:pt>
                <c:pt idx="9">
                  <c:v>2537.1239999999998</c:v>
                </c:pt>
                <c:pt idx="10">
                  <c:v>2251.8949999999995</c:v>
                </c:pt>
                <c:pt idx="11">
                  <c:v>2257.2560000000008</c:v>
                </c:pt>
                <c:pt idx="12">
                  <c:v>2271.8470000000007</c:v>
                </c:pt>
                <c:pt idx="13">
                  <c:v>2194.3690000000001</c:v>
                </c:pt>
                <c:pt idx="14">
                  <c:v>2668.5589999999984</c:v>
                </c:pt>
                <c:pt idx="15">
                  <c:v>2405.7199999999998</c:v>
                </c:pt>
                <c:pt idx="16">
                  <c:v>2408.1409999999987</c:v>
                </c:pt>
                <c:pt idx="17">
                  <c:v>1918.7710000000004</c:v>
                </c:pt>
                <c:pt idx="18">
                  <c:v>2561.1689999999999</c:v>
                </c:pt>
                <c:pt idx="19">
                  <c:v>2517.5430000000006</c:v>
                </c:pt>
                <c:pt idx="20">
                  <c:v>2783.7680000000005</c:v>
                </c:pt>
                <c:pt idx="21">
                  <c:v>2320.8039999999996</c:v>
                </c:pt>
                <c:pt idx="22">
                  <c:v>2516.2750000000001</c:v>
                </c:pt>
                <c:pt idx="23">
                  <c:v>2186.6680000000015</c:v>
                </c:pt>
                <c:pt idx="24">
                  <c:v>2107.9209999999989</c:v>
                </c:pt>
                <c:pt idx="25">
                  <c:v>2279.6880000000001</c:v>
                </c:pt>
                <c:pt idx="26">
                  <c:v>2397.7820000000002</c:v>
                </c:pt>
                <c:pt idx="27">
                  <c:v>2260.1880000000001</c:v>
                </c:pt>
                <c:pt idx="28">
                  <c:v>2396.7819999999997</c:v>
                </c:pt>
                <c:pt idx="29">
                  <c:v>2293.5259999999998</c:v>
                </c:pt>
                <c:pt idx="30">
                  <c:v>1898.8720000000001</c:v>
                </c:pt>
                <c:pt idx="31">
                  <c:v>2528.3150000000001</c:v>
                </c:pt>
                <c:pt idx="32">
                  <c:v>2545.4489999999987</c:v>
                </c:pt>
                <c:pt idx="33">
                  <c:v>2289.2229999999995</c:v>
                </c:pt>
                <c:pt idx="34">
                  <c:v>2407.6910000000007</c:v>
                </c:pt>
                <c:pt idx="35">
                  <c:v>2082.7580000000012</c:v>
                </c:pt>
                <c:pt idx="36">
                  <c:v>2444.6480000000006</c:v>
                </c:pt>
                <c:pt idx="37">
                  <c:v>2323.0660000000003</c:v>
                </c:pt>
                <c:pt idx="38">
                  <c:v>2369.8419999999987</c:v>
                </c:pt>
                <c:pt idx="39">
                  <c:v>2322.8229999999999</c:v>
                </c:pt>
                <c:pt idx="40">
                  <c:v>2295.228000000001</c:v>
                </c:pt>
                <c:pt idx="41">
                  <c:v>2386.761</c:v>
                </c:pt>
                <c:pt idx="42">
                  <c:v>2437.5940000000001</c:v>
                </c:pt>
                <c:pt idx="43">
                  <c:v>2055.038</c:v>
                </c:pt>
                <c:pt idx="44">
                  <c:v>2298.9429999999998</c:v>
                </c:pt>
                <c:pt idx="45">
                  <c:v>2111.5770000000002</c:v>
                </c:pt>
                <c:pt idx="46">
                  <c:v>2526.623000000001</c:v>
                </c:pt>
                <c:pt idx="47">
                  <c:v>2086.4310000000009</c:v>
                </c:pt>
                <c:pt idx="48">
                  <c:v>2472.1490000000003</c:v>
                </c:pt>
                <c:pt idx="49">
                  <c:v>2173.9729999999986</c:v>
                </c:pt>
                <c:pt idx="50">
                  <c:v>2530.4560000000001</c:v>
                </c:pt>
                <c:pt idx="51">
                  <c:v>2590.6459999999997</c:v>
                </c:pt>
                <c:pt idx="52">
                  <c:v>2245.4290000000019</c:v>
                </c:pt>
                <c:pt idx="53">
                  <c:v>2299.9120000000012</c:v>
                </c:pt>
                <c:pt idx="54">
                  <c:v>2449.7750000000001</c:v>
                </c:pt>
                <c:pt idx="55">
                  <c:v>2417.3129999999992</c:v>
                </c:pt>
                <c:pt idx="56">
                  <c:v>2477.8790000000004</c:v>
                </c:pt>
                <c:pt idx="57">
                  <c:v>2205.2189999999996</c:v>
                </c:pt>
                <c:pt idx="58">
                  <c:v>2384.0590000000007</c:v>
                </c:pt>
                <c:pt idx="59">
                  <c:v>2423.3530000000005</c:v>
                </c:pt>
                <c:pt idx="60">
                  <c:v>2201.9140000000002</c:v>
                </c:pt>
                <c:pt idx="61">
                  <c:v>2514.8920000000003</c:v>
                </c:pt>
                <c:pt idx="62">
                  <c:v>2307.1570000000002</c:v>
                </c:pt>
                <c:pt idx="63">
                  <c:v>2457.1880000000006</c:v>
                </c:pt>
                <c:pt idx="64">
                  <c:v>2171.3559999999998</c:v>
                </c:pt>
                <c:pt idx="65">
                  <c:v>2481.8160000000003</c:v>
                </c:pt>
                <c:pt idx="66">
                  <c:v>2573.6960000000004</c:v>
                </c:pt>
                <c:pt idx="67">
                  <c:v>2512.3790000000008</c:v>
                </c:pt>
                <c:pt idx="68">
                  <c:v>2286.0179999999987</c:v>
                </c:pt>
                <c:pt idx="69">
                  <c:v>2643.7509999999997</c:v>
                </c:pt>
                <c:pt idx="70">
                  <c:v>2338.3070000000002</c:v>
                </c:pt>
                <c:pt idx="71">
                  <c:v>2517.568000000002</c:v>
                </c:pt>
                <c:pt idx="72">
                  <c:v>2614.7580000000003</c:v>
                </c:pt>
                <c:pt idx="73">
                  <c:v>2426.9110000000005</c:v>
                </c:pt>
                <c:pt idx="74">
                  <c:v>2292.3380000000006</c:v>
                </c:pt>
                <c:pt idx="75">
                  <c:v>2011.9430000000004</c:v>
                </c:pt>
                <c:pt idx="76">
                  <c:v>2549.9339999999993</c:v>
                </c:pt>
                <c:pt idx="77">
                  <c:v>2437.3000000000002</c:v>
                </c:pt>
                <c:pt idx="78">
                  <c:v>2337.4059999999999</c:v>
                </c:pt>
                <c:pt idx="79">
                  <c:v>2395.5800000000008</c:v>
                </c:pt>
                <c:pt idx="80">
                  <c:v>2411.7630000000004</c:v>
                </c:pt>
                <c:pt idx="81">
                  <c:v>2311.5619999999994</c:v>
                </c:pt>
                <c:pt idx="82">
                  <c:v>2315.420000000001</c:v>
                </c:pt>
                <c:pt idx="83">
                  <c:v>2426.1490000000003</c:v>
                </c:pt>
                <c:pt idx="84">
                  <c:v>2242.9719999999988</c:v>
                </c:pt>
                <c:pt idx="85">
                  <c:v>2328.8540000000003</c:v>
                </c:pt>
                <c:pt idx="86">
                  <c:v>2081.7759999999998</c:v>
                </c:pt>
                <c:pt idx="87">
                  <c:v>2291.6690000000012</c:v>
                </c:pt>
                <c:pt idx="88">
                  <c:v>2693.2399999999989</c:v>
                </c:pt>
                <c:pt idx="89">
                  <c:v>2321.3400000000011</c:v>
                </c:pt>
                <c:pt idx="90">
                  <c:v>2465.9789999999994</c:v>
                </c:pt>
                <c:pt idx="91">
                  <c:v>2753.1980000000003</c:v>
                </c:pt>
                <c:pt idx="92">
                  <c:v>2548.0489999999991</c:v>
                </c:pt>
                <c:pt idx="93">
                  <c:v>2360.3039999999987</c:v>
                </c:pt>
                <c:pt idx="94">
                  <c:v>2342.1699999999996</c:v>
                </c:pt>
                <c:pt idx="95">
                  <c:v>2258.1150000000007</c:v>
                </c:pt>
                <c:pt idx="96">
                  <c:v>2324.4929999999999</c:v>
                </c:pt>
                <c:pt idx="97">
                  <c:v>2359.6449999999982</c:v>
                </c:pt>
                <c:pt idx="98">
                  <c:v>2659.9819999999991</c:v>
                </c:pt>
                <c:pt idx="99">
                  <c:v>2227.6969999999997</c:v>
                </c:pt>
                <c:pt idx="100">
                  <c:v>2306.4850000000006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33-424C-A669-72DD5B54D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406624"/>
        <c:axId val="532920640"/>
      </c:lineChart>
      <c:catAx>
        <c:axId val="138040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32920640"/>
        <c:crosses val="autoZero"/>
        <c:auto val="1"/>
        <c:lblAlgn val="ctr"/>
        <c:lblOffset val="100"/>
        <c:noMultiLvlLbl val="0"/>
      </c:catAx>
      <c:valAx>
        <c:axId val="532920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04066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OR10x100-0.25_3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324.9199999999999</c:v>
                </c:pt>
                <c:pt idx="2">
                  <c:v>467.22900000000004</c:v>
                </c:pt>
                <c:pt idx="3">
                  <c:v>579.50400000000013</c:v>
                </c:pt>
                <c:pt idx="4">
                  <c:v>669.81899999999962</c:v>
                </c:pt>
                <c:pt idx="5">
                  <c:v>771.37600000000009</c:v>
                </c:pt>
                <c:pt idx="6">
                  <c:v>853.51299999999958</c:v>
                </c:pt>
                <c:pt idx="7">
                  <c:v>942.60299999999972</c:v>
                </c:pt>
                <c:pt idx="8">
                  <c:v>1047.4130000000007</c:v>
                </c:pt>
                <c:pt idx="9">
                  <c:v>1087.2449999999997</c:v>
                </c:pt>
                <c:pt idx="10">
                  <c:v>1140.386</c:v>
                </c:pt>
                <c:pt idx="11">
                  <c:v>1181.5010000000004</c:v>
                </c:pt>
                <c:pt idx="12">
                  <c:v>1246.9439999999997</c:v>
                </c:pt>
                <c:pt idx="13">
                  <c:v>1305.0589999999997</c:v>
                </c:pt>
                <c:pt idx="14">
                  <c:v>1342.0950000000005</c:v>
                </c:pt>
                <c:pt idx="15">
                  <c:v>1382.136</c:v>
                </c:pt>
                <c:pt idx="16">
                  <c:v>1426.8509999999997</c:v>
                </c:pt>
                <c:pt idx="17">
                  <c:v>1448.19</c:v>
                </c:pt>
                <c:pt idx="18">
                  <c:v>1481.1570000000002</c:v>
                </c:pt>
                <c:pt idx="19">
                  <c:v>1528.7389999999994</c:v>
                </c:pt>
                <c:pt idx="20">
                  <c:v>1557.2220000000004</c:v>
                </c:pt>
                <c:pt idx="21">
                  <c:v>1601.6329999999996</c:v>
                </c:pt>
                <c:pt idx="22">
                  <c:v>1623.8290000000002</c:v>
                </c:pt>
                <c:pt idx="23">
                  <c:v>1675.7980000000007</c:v>
                </c:pt>
                <c:pt idx="24">
                  <c:v>1714.0710000000004</c:v>
                </c:pt>
                <c:pt idx="25">
                  <c:v>1725.8500000000006</c:v>
                </c:pt>
                <c:pt idx="26">
                  <c:v>1760.2339999999999</c:v>
                </c:pt>
                <c:pt idx="27">
                  <c:v>1774.8819999999998</c:v>
                </c:pt>
                <c:pt idx="28">
                  <c:v>1798.8700000000006</c:v>
                </c:pt>
                <c:pt idx="29">
                  <c:v>1836.4079999999992</c:v>
                </c:pt>
                <c:pt idx="30">
                  <c:v>1876.2879999999998</c:v>
                </c:pt>
                <c:pt idx="31">
                  <c:v>1901.6729999999993</c:v>
                </c:pt>
                <c:pt idx="32">
                  <c:v>1925.5880000000004</c:v>
                </c:pt>
                <c:pt idx="33">
                  <c:v>1945.809</c:v>
                </c:pt>
                <c:pt idx="34">
                  <c:v>1990.1199999999997</c:v>
                </c:pt>
                <c:pt idx="35">
                  <c:v>2032.7910000000008</c:v>
                </c:pt>
                <c:pt idx="36">
                  <c:v>2087.2420000000002</c:v>
                </c:pt>
                <c:pt idx="37">
                  <c:v>2140.9249999999993</c:v>
                </c:pt>
                <c:pt idx="38">
                  <c:v>2170.5149999999999</c:v>
                </c:pt>
                <c:pt idx="39">
                  <c:v>2185.3140000000003</c:v>
                </c:pt>
                <c:pt idx="40">
                  <c:v>2206.5229999999997</c:v>
                </c:pt>
                <c:pt idx="41">
                  <c:v>2236.6800000000007</c:v>
                </c:pt>
                <c:pt idx="42">
                  <c:v>2240.848</c:v>
                </c:pt>
                <c:pt idx="43">
                  <c:v>2266.2949999999996</c:v>
                </c:pt>
                <c:pt idx="44">
                  <c:v>2289.4220000000005</c:v>
                </c:pt>
                <c:pt idx="45">
                  <c:v>2312.1589999999992</c:v>
                </c:pt>
                <c:pt idx="46">
                  <c:v>2343.636</c:v>
                </c:pt>
                <c:pt idx="47">
                  <c:v>2373.6350000000002</c:v>
                </c:pt>
                <c:pt idx="48">
                  <c:v>2409.404</c:v>
                </c:pt>
                <c:pt idx="49">
                  <c:v>2465.1879999999987</c:v>
                </c:pt>
                <c:pt idx="50">
                  <c:v>2513.9159999999993</c:v>
                </c:pt>
                <c:pt idx="51">
                  <c:v>2537.3090000000007</c:v>
                </c:pt>
                <c:pt idx="52">
                  <c:v>2577.136</c:v>
                </c:pt>
                <c:pt idx="53">
                  <c:v>2581.2000000000007</c:v>
                </c:pt>
                <c:pt idx="54">
                  <c:v>2593.2539999999981</c:v>
                </c:pt>
                <c:pt idx="55">
                  <c:v>2611.5730000000003</c:v>
                </c:pt>
                <c:pt idx="56">
                  <c:v>2628.6430000000005</c:v>
                </c:pt>
                <c:pt idx="57">
                  <c:v>2646.2020000000002</c:v>
                </c:pt>
                <c:pt idx="58">
                  <c:v>2676.4489999999996</c:v>
                </c:pt>
                <c:pt idx="59">
                  <c:v>2697.8429999999994</c:v>
                </c:pt>
                <c:pt idx="60">
                  <c:v>2739.9509999999996</c:v>
                </c:pt>
                <c:pt idx="61">
                  <c:v>2766.2260000000006</c:v>
                </c:pt>
                <c:pt idx="62">
                  <c:v>2792.94</c:v>
                </c:pt>
                <c:pt idx="63">
                  <c:v>2818.3089999999993</c:v>
                </c:pt>
                <c:pt idx="64">
                  <c:v>2859.7290000000003</c:v>
                </c:pt>
                <c:pt idx="65">
                  <c:v>2891.9229999999998</c:v>
                </c:pt>
                <c:pt idx="66">
                  <c:v>2908.8730000000014</c:v>
                </c:pt>
                <c:pt idx="67">
                  <c:v>2915.2509999999984</c:v>
                </c:pt>
                <c:pt idx="68">
                  <c:v>2933.8459999999995</c:v>
                </c:pt>
                <c:pt idx="69">
                  <c:v>2953.2150000000006</c:v>
                </c:pt>
                <c:pt idx="70">
                  <c:v>2978.9420000000014</c:v>
                </c:pt>
                <c:pt idx="71">
                  <c:v>3026.5599999999995</c:v>
                </c:pt>
                <c:pt idx="72">
                  <c:v>3041.261</c:v>
                </c:pt>
                <c:pt idx="73">
                  <c:v>3061.833000000001</c:v>
                </c:pt>
                <c:pt idx="74">
                  <c:v>3071.6469999999999</c:v>
                </c:pt>
                <c:pt idx="75">
                  <c:v>3096.6039999999985</c:v>
                </c:pt>
                <c:pt idx="76">
                  <c:v>3129.610999999999</c:v>
                </c:pt>
                <c:pt idx="77">
                  <c:v>3147.4369999999994</c:v>
                </c:pt>
                <c:pt idx="78">
                  <c:v>3163.4280000000012</c:v>
                </c:pt>
                <c:pt idx="79">
                  <c:v>3167.3060000000014</c:v>
                </c:pt>
                <c:pt idx="80">
                  <c:v>3212.2710000000002</c:v>
                </c:pt>
                <c:pt idx="81">
                  <c:v>3236.208000000001</c:v>
                </c:pt>
                <c:pt idx="82">
                  <c:v>3258.4999999999982</c:v>
                </c:pt>
                <c:pt idx="83">
                  <c:v>3291.8080000000004</c:v>
                </c:pt>
                <c:pt idx="84">
                  <c:v>3309.9799999999987</c:v>
                </c:pt>
                <c:pt idx="85">
                  <c:v>3328.8679999999999</c:v>
                </c:pt>
                <c:pt idx="86">
                  <c:v>3359.0350000000017</c:v>
                </c:pt>
                <c:pt idx="87">
                  <c:v>3367.4610000000011</c:v>
                </c:pt>
                <c:pt idx="88">
                  <c:v>3385.6150000000011</c:v>
                </c:pt>
                <c:pt idx="89">
                  <c:v>3401.0099999999993</c:v>
                </c:pt>
                <c:pt idx="90">
                  <c:v>3419.0420000000017</c:v>
                </c:pt>
                <c:pt idx="91">
                  <c:v>3429.5279999999998</c:v>
                </c:pt>
                <c:pt idx="92">
                  <c:v>3451.1389999999997</c:v>
                </c:pt>
                <c:pt idx="93">
                  <c:v>3471.0899999999988</c:v>
                </c:pt>
                <c:pt idx="94">
                  <c:v>3491.45</c:v>
                </c:pt>
                <c:pt idx="95">
                  <c:v>3489.8859999999986</c:v>
                </c:pt>
                <c:pt idx="96">
                  <c:v>3506.9399999999982</c:v>
                </c:pt>
                <c:pt idx="97">
                  <c:v>3504.9809999999998</c:v>
                </c:pt>
                <c:pt idx="98">
                  <c:v>3541.9690000000028</c:v>
                </c:pt>
                <c:pt idx="99">
                  <c:v>3573.5999999999995</c:v>
                </c:pt>
                <c:pt idx="100">
                  <c:v>3564.014000000001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8-4C1A-B75E-7BBFC4BE86A3}"/>
            </c:ext>
          </c:extLst>
        </c:ser>
        <c:ser>
          <c:idx val="1"/>
          <c:order val="1"/>
          <c:tx>
            <c:v>OR10x100-0.25_3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666.45299999999997</c:v>
                </c:pt>
                <c:pt idx="2">
                  <c:v>962.65700000000027</c:v>
                </c:pt>
                <c:pt idx="3">
                  <c:v>1219.3029999999999</c:v>
                </c:pt>
                <c:pt idx="4">
                  <c:v>1421.3310000000004</c:v>
                </c:pt>
                <c:pt idx="5">
                  <c:v>1605.0139999999997</c:v>
                </c:pt>
                <c:pt idx="6">
                  <c:v>1752.6480000000004</c:v>
                </c:pt>
                <c:pt idx="7">
                  <c:v>1894.92</c:v>
                </c:pt>
                <c:pt idx="8">
                  <c:v>2000.8199999999995</c:v>
                </c:pt>
                <c:pt idx="9">
                  <c:v>2131.9409999999989</c:v>
                </c:pt>
                <c:pt idx="10">
                  <c:v>2222.9359999999997</c:v>
                </c:pt>
                <c:pt idx="11">
                  <c:v>2320.0390000000002</c:v>
                </c:pt>
                <c:pt idx="12">
                  <c:v>2396.6110000000003</c:v>
                </c:pt>
                <c:pt idx="13">
                  <c:v>2502.6420000000007</c:v>
                </c:pt>
                <c:pt idx="14">
                  <c:v>2608.2330000000002</c:v>
                </c:pt>
                <c:pt idx="15">
                  <c:v>2702.0370000000012</c:v>
                </c:pt>
                <c:pt idx="16">
                  <c:v>2816.6279999999997</c:v>
                </c:pt>
                <c:pt idx="17">
                  <c:v>2908.9909999999982</c:v>
                </c:pt>
                <c:pt idx="18">
                  <c:v>3027.3250000000012</c:v>
                </c:pt>
                <c:pt idx="19">
                  <c:v>3012.6349999999993</c:v>
                </c:pt>
                <c:pt idx="20">
                  <c:v>3086.0170000000007</c:v>
                </c:pt>
                <c:pt idx="21">
                  <c:v>3181.4490000000014</c:v>
                </c:pt>
                <c:pt idx="22">
                  <c:v>3273.1310000000008</c:v>
                </c:pt>
                <c:pt idx="23">
                  <c:v>3354.7449999999999</c:v>
                </c:pt>
                <c:pt idx="24">
                  <c:v>3432.6530000000021</c:v>
                </c:pt>
                <c:pt idx="25">
                  <c:v>3508.6909999999984</c:v>
                </c:pt>
                <c:pt idx="26">
                  <c:v>3540.7379999999994</c:v>
                </c:pt>
                <c:pt idx="27">
                  <c:v>3589.6860000000001</c:v>
                </c:pt>
                <c:pt idx="28">
                  <c:v>3659.8829999999975</c:v>
                </c:pt>
                <c:pt idx="29">
                  <c:v>3704.4679999999989</c:v>
                </c:pt>
                <c:pt idx="30">
                  <c:v>3747.8620000000005</c:v>
                </c:pt>
                <c:pt idx="31">
                  <c:v>3826.9339999999997</c:v>
                </c:pt>
                <c:pt idx="32">
                  <c:v>3854.7670000000003</c:v>
                </c:pt>
                <c:pt idx="33">
                  <c:v>3945.0030000000011</c:v>
                </c:pt>
                <c:pt idx="34">
                  <c:v>3993.3560000000002</c:v>
                </c:pt>
                <c:pt idx="35">
                  <c:v>4083.2190000000001</c:v>
                </c:pt>
                <c:pt idx="36">
                  <c:v>4165.8080000000009</c:v>
                </c:pt>
                <c:pt idx="37">
                  <c:v>4203.1099999999988</c:v>
                </c:pt>
                <c:pt idx="38">
                  <c:v>4257.9280000000017</c:v>
                </c:pt>
                <c:pt idx="39">
                  <c:v>4382.1100000000006</c:v>
                </c:pt>
                <c:pt idx="40">
                  <c:v>4417.7049999999981</c:v>
                </c:pt>
                <c:pt idx="41">
                  <c:v>4450.947000000001</c:v>
                </c:pt>
                <c:pt idx="42">
                  <c:v>4551.7480000000023</c:v>
                </c:pt>
                <c:pt idx="43">
                  <c:v>4630.6490000000013</c:v>
                </c:pt>
                <c:pt idx="44">
                  <c:v>4676.1259999999993</c:v>
                </c:pt>
                <c:pt idx="45">
                  <c:v>4742.384</c:v>
                </c:pt>
                <c:pt idx="46">
                  <c:v>4820.7450000000008</c:v>
                </c:pt>
                <c:pt idx="47">
                  <c:v>4868.2639999999983</c:v>
                </c:pt>
                <c:pt idx="48">
                  <c:v>4939.6539999999986</c:v>
                </c:pt>
                <c:pt idx="49">
                  <c:v>5005.951</c:v>
                </c:pt>
                <c:pt idx="50">
                  <c:v>5054.6010000000006</c:v>
                </c:pt>
                <c:pt idx="51">
                  <c:v>5095.78</c:v>
                </c:pt>
                <c:pt idx="52">
                  <c:v>5131.722999999999</c:v>
                </c:pt>
                <c:pt idx="53">
                  <c:v>5166.7110000000011</c:v>
                </c:pt>
                <c:pt idx="54">
                  <c:v>5238.3750000000009</c:v>
                </c:pt>
                <c:pt idx="55">
                  <c:v>5271.2149999999992</c:v>
                </c:pt>
                <c:pt idx="56">
                  <c:v>5339.213999999999</c:v>
                </c:pt>
                <c:pt idx="57">
                  <c:v>5421.4519999999993</c:v>
                </c:pt>
                <c:pt idx="58">
                  <c:v>5439.4430000000002</c:v>
                </c:pt>
                <c:pt idx="59">
                  <c:v>5487.6319999999996</c:v>
                </c:pt>
                <c:pt idx="60">
                  <c:v>5520.9959999999983</c:v>
                </c:pt>
                <c:pt idx="61">
                  <c:v>5589.259</c:v>
                </c:pt>
                <c:pt idx="62">
                  <c:v>5602.5069999999996</c:v>
                </c:pt>
                <c:pt idx="63">
                  <c:v>5658.7980000000016</c:v>
                </c:pt>
                <c:pt idx="64">
                  <c:v>5710.1439999999975</c:v>
                </c:pt>
                <c:pt idx="65">
                  <c:v>5771.573000000004</c:v>
                </c:pt>
                <c:pt idx="66">
                  <c:v>5805.7550000000001</c:v>
                </c:pt>
                <c:pt idx="67">
                  <c:v>5903.3479999999972</c:v>
                </c:pt>
                <c:pt idx="68">
                  <c:v>5946.2029999999977</c:v>
                </c:pt>
                <c:pt idx="69">
                  <c:v>5920.3049999999985</c:v>
                </c:pt>
                <c:pt idx="70">
                  <c:v>5998.2489999999998</c:v>
                </c:pt>
                <c:pt idx="71">
                  <c:v>6046.5710000000008</c:v>
                </c:pt>
                <c:pt idx="72">
                  <c:v>6111.4880000000012</c:v>
                </c:pt>
                <c:pt idx="73">
                  <c:v>6131.9650000000001</c:v>
                </c:pt>
                <c:pt idx="74">
                  <c:v>6130.543999999999</c:v>
                </c:pt>
                <c:pt idx="75">
                  <c:v>6221.6519999999991</c:v>
                </c:pt>
                <c:pt idx="76">
                  <c:v>6263.3240000000023</c:v>
                </c:pt>
                <c:pt idx="77">
                  <c:v>6360.7380000000039</c:v>
                </c:pt>
                <c:pt idx="78">
                  <c:v>6373.377000000004</c:v>
                </c:pt>
                <c:pt idx="79">
                  <c:v>6376.1840000000011</c:v>
                </c:pt>
                <c:pt idx="80">
                  <c:v>6375.193000000002</c:v>
                </c:pt>
                <c:pt idx="81">
                  <c:v>6403.4860000000017</c:v>
                </c:pt>
                <c:pt idx="82">
                  <c:v>6376.895999999997</c:v>
                </c:pt>
                <c:pt idx="83">
                  <c:v>6434.4680000000008</c:v>
                </c:pt>
                <c:pt idx="84">
                  <c:v>6471.144000000003</c:v>
                </c:pt>
                <c:pt idx="85">
                  <c:v>6505.4569999999985</c:v>
                </c:pt>
                <c:pt idx="86">
                  <c:v>6577.6389999999992</c:v>
                </c:pt>
                <c:pt idx="87">
                  <c:v>6628.7260000000006</c:v>
                </c:pt>
                <c:pt idx="88">
                  <c:v>6692.0469999999987</c:v>
                </c:pt>
                <c:pt idx="89">
                  <c:v>6650.409999999998</c:v>
                </c:pt>
                <c:pt idx="90">
                  <c:v>6699.8970000000008</c:v>
                </c:pt>
                <c:pt idx="91">
                  <c:v>6727.26</c:v>
                </c:pt>
                <c:pt idx="92">
                  <c:v>6713.3140000000039</c:v>
                </c:pt>
                <c:pt idx="93">
                  <c:v>6711.11</c:v>
                </c:pt>
                <c:pt idx="94">
                  <c:v>6770.5479999999989</c:v>
                </c:pt>
                <c:pt idx="95">
                  <c:v>6827.4310000000023</c:v>
                </c:pt>
                <c:pt idx="96">
                  <c:v>6903.3310000000029</c:v>
                </c:pt>
                <c:pt idx="97">
                  <c:v>6882.2169999999933</c:v>
                </c:pt>
                <c:pt idx="98">
                  <c:v>6928.4250000000002</c:v>
                </c:pt>
                <c:pt idx="99">
                  <c:v>6989.6680000000015</c:v>
                </c:pt>
                <c:pt idx="100">
                  <c:v>7022.7449999999963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8-4C1A-B75E-7BBFC4BE86A3}"/>
            </c:ext>
          </c:extLst>
        </c:ser>
        <c:ser>
          <c:idx val="2"/>
          <c:order val="2"/>
          <c:tx>
            <c:v>OR10x100-0.25_3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1750.850999999999</c:v>
                </c:pt>
                <c:pt idx="2">
                  <c:v>2469.6009999999997</c:v>
                </c:pt>
                <c:pt idx="3">
                  <c:v>3122.5569999999993</c:v>
                </c:pt>
                <c:pt idx="4">
                  <c:v>3505.6810000000009</c:v>
                </c:pt>
                <c:pt idx="5">
                  <c:v>4003.1840000000002</c:v>
                </c:pt>
                <c:pt idx="6">
                  <c:v>4332.9759999999987</c:v>
                </c:pt>
                <c:pt idx="7">
                  <c:v>4675.9399999999996</c:v>
                </c:pt>
                <c:pt idx="8">
                  <c:v>5027.679000000001</c:v>
                </c:pt>
                <c:pt idx="9">
                  <c:v>5225.625</c:v>
                </c:pt>
                <c:pt idx="10">
                  <c:v>5486.7049999999999</c:v>
                </c:pt>
                <c:pt idx="11">
                  <c:v>5817.0039999999981</c:v>
                </c:pt>
                <c:pt idx="12">
                  <c:v>6066.266999999998</c:v>
                </c:pt>
                <c:pt idx="13">
                  <c:v>6347.9310000000032</c:v>
                </c:pt>
                <c:pt idx="14">
                  <c:v>6613.2709999999997</c:v>
                </c:pt>
                <c:pt idx="15">
                  <c:v>6643.0089999999964</c:v>
                </c:pt>
                <c:pt idx="16">
                  <c:v>6914.1870000000008</c:v>
                </c:pt>
                <c:pt idx="17">
                  <c:v>7185.6859999999988</c:v>
                </c:pt>
                <c:pt idx="18">
                  <c:v>7510.6699999999973</c:v>
                </c:pt>
                <c:pt idx="19">
                  <c:v>7620.8950000000023</c:v>
                </c:pt>
                <c:pt idx="20">
                  <c:v>7926.8820000000005</c:v>
                </c:pt>
                <c:pt idx="21">
                  <c:v>8198.7240000000002</c:v>
                </c:pt>
                <c:pt idx="22">
                  <c:v>8526.0870000000032</c:v>
                </c:pt>
                <c:pt idx="23">
                  <c:v>8526.2690000000021</c:v>
                </c:pt>
                <c:pt idx="24">
                  <c:v>8715.7919999999976</c:v>
                </c:pt>
                <c:pt idx="25">
                  <c:v>8890.2420000000002</c:v>
                </c:pt>
                <c:pt idx="26">
                  <c:v>9149.3619999999992</c:v>
                </c:pt>
                <c:pt idx="27">
                  <c:v>9223.5150000000031</c:v>
                </c:pt>
                <c:pt idx="28">
                  <c:v>9367.327000000003</c:v>
                </c:pt>
                <c:pt idx="29">
                  <c:v>9496.9419999999973</c:v>
                </c:pt>
                <c:pt idx="30">
                  <c:v>9548.3799999999992</c:v>
                </c:pt>
                <c:pt idx="31">
                  <c:v>9778.0680000000011</c:v>
                </c:pt>
                <c:pt idx="32">
                  <c:v>9851.9839999999986</c:v>
                </c:pt>
                <c:pt idx="33">
                  <c:v>9860.6250000000036</c:v>
                </c:pt>
                <c:pt idx="34">
                  <c:v>10018.403</c:v>
                </c:pt>
                <c:pt idx="35">
                  <c:v>10198.467000000002</c:v>
                </c:pt>
                <c:pt idx="36">
                  <c:v>10373.536999999993</c:v>
                </c:pt>
                <c:pt idx="37">
                  <c:v>10368.370999999999</c:v>
                </c:pt>
                <c:pt idx="38">
                  <c:v>10463.034000000001</c:v>
                </c:pt>
                <c:pt idx="39">
                  <c:v>10606.497999999998</c:v>
                </c:pt>
                <c:pt idx="40">
                  <c:v>10725.663999999999</c:v>
                </c:pt>
                <c:pt idx="41">
                  <c:v>10908.318000000001</c:v>
                </c:pt>
                <c:pt idx="42">
                  <c:v>11013.990999999998</c:v>
                </c:pt>
                <c:pt idx="43">
                  <c:v>11024.189000000004</c:v>
                </c:pt>
                <c:pt idx="44">
                  <c:v>11152.407999999998</c:v>
                </c:pt>
                <c:pt idx="45">
                  <c:v>11311.429999999998</c:v>
                </c:pt>
                <c:pt idx="46">
                  <c:v>11471.556999999999</c:v>
                </c:pt>
                <c:pt idx="47">
                  <c:v>11628.046999999999</c:v>
                </c:pt>
                <c:pt idx="48">
                  <c:v>11718.914000000001</c:v>
                </c:pt>
                <c:pt idx="49">
                  <c:v>11792.125000000002</c:v>
                </c:pt>
                <c:pt idx="50">
                  <c:v>11986.470000000003</c:v>
                </c:pt>
                <c:pt idx="51">
                  <c:v>12070.436999999994</c:v>
                </c:pt>
                <c:pt idx="52">
                  <c:v>12194.27100000001</c:v>
                </c:pt>
                <c:pt idx="53">
                  <c:v>12345.949999999997</c:v>
                </c:pt>
                <c:pt idx="54">
                  <c:v>12425.68</c:v>
                </c:pt>
                <c:pt idx="55">
                  <c:v>12605.291999999998</c:v>
                </c:pt>
                <c:pt idx="56">
                  <c:v>12735.205</c:v>
                </c:pt>
                <c:pt idx="57">
                  <c:v>12928.603999999998</c:v>
                </c:pt>
                <c:pt idx="58">
                  <c:v>13027.238000000003</c:v>
                </c:pt>
                <c:pt idx="59">
                  <c:v>13178.142000000002</c:v>
                </c:pt>
                <c:pt idx="60">
                  <c:v>13263.142000000002</c:v>
                </c:pt>
                <c:pt idx="61">
                  <c:v>13493.348000000005</c:v>
                </c:pt>
                <c:pt idx="62">
                  <c:v>13562.625000000005</c:v>
                </c:pt>
                <c:pt idx="63">
                  <c:v>13606.899000000001</c:v>
                </c:pt>
                <c:pt idx="64">
                  <c:v>13723.368</c:v>
                </c:pt>
                <c:pt idx="65">
                  <c:v>13798.714999999998</c:v>
                </c:pt>
                <c:pt idx="66">
                  <c:v>13876.316000000001</c:v>
                </c:pt>
                <c:pt idx="67">
                  <c:v>14108.561999999994</c:v>
                </c:pt>
                <c:pt idx="68">
                  <c:v>14223.060000000007</c:v>
                </c:pt>
                <c:pt idx="69">
                  <c:v>14308.409999999993</c:v>
                </c:pt>
                <c:pt idx="70">
                  <c:v>14355.813000000002</c:v>
                </c:pt>
                <c:pt idx="71">
                  <c:v>14423.581999999993</c:v>
                </c:pt>
                <c:pt idx="72">
                  <c:v>14447.898000000001</c:v>
                </c:pt>
                <c:pt idx="73">
                  <c:v>14403.995999999999</c:v>
                </c:pt>
                <c:pt idx="74">
                  <c:v>14562.825000000012</c:v>
                </c:pt>
                <c:pt idx="75">
                  <c:v>14654.815999999999</c:v>
                </c:pt>
                <c:pt idx="76">
                  <c:v>14656.932000000004</c:v>
                </c:pt>
                <c:pt idx="77">
                  <c:v>14728.755999999999</c:v>
                </c:pt>
                <c:pt idx="78">
                  <c:v>14893.522000000004</c:v>
                </c:pt>
                <c:pt idx="79">
                  <c:v>14948.473</c:v>
                </c:pt>
                <c:pt idx="80">
                  <c:v>15027.130999999994</c:v>
                </c:pt>
                <c:pt idx="81">
                  <c:v>15108.662</c:v>
                </c:pt>
                <c:pt idx="82">
                  <c:v>15361.311999999994</c:v>
                </c:pt>
                <c:pt idx="83">
                  <c:v>15420.620999999996</c:v>
                </c:pt>
                <c:pt idx="84">
                  <c:v>15388.58</c:v>
                </c:pt>
                <c:pt idx="85">
                  <c:v>15379.308999999999</c:v>
                </c:pt>
                <c:pt idx="86">
                  <c:v>15546.986000000003</c:v>
                </c:pt>
                <c:pt idx="87">
                  <c:v>15596.506999999994</c:v>
                </c:pt>
                <c:pt idx="88">
                  <c:v>15694.308000000001</c:v>
                </c:pt>
                <c:pt idx="89">
                  <c:v>15827.931000000006</c:v>
                </c:pt>
                <c:pt idx="90">
                  <c:v>15841.122000000008</c:v>
                </c:pt>
                <c:pt idx="91">
                  <c:v>15810.789999999995</c:v>
                </c:pt>
                <c:pt idx="92">
                  <c:v>15908.475999999993</c:v>
                </c:pt>
                <c:pt idx="93">
                  <c:v>15991.346000000003</c:v>
                </c:pt>
                <c:pt idx="94">
                  <c:v>16056.330000000005</c:v>
                </c:pt>
                <c:pt idx="95">
                  <c:v>16027.244999999997</c:v>
                </c:pt>
                <c:pt idx="96">
                  <c:v>16228.411999999997</c:v>
                </c:pt>
                <c:pt idx="97">
                  <c:v>16437.443000000007</c:v>
                </c:pt>
                <c:pt idx="98">
                  <c:v>16478.538999999997</c:v>
                </c:pt>
                <c:pt idx="99">
                  <c:v>16578.951000000001</c:v>
                </c:pt>
                <c:pt idx="100">
                  <c:v>16740.966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28-4C1A-B75E-7BBFC4BE86A3}"/>
            </c:ext>
          </c:extLst>
        </c:ser>
        <c:ser>
          <c:idx val="3"/>
          <c:order val="3"/>
          <c:tx>
            <c:v>OR10x100-0.25_3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3753.3440000000014</c:v>
                </c:pt>
                <c:pt idx="2">
                  <c:v>4990.4739999999993</c:v>
                </c:pt>
                <c:pt idx="3">
                  <c:v>6389.7340000000004</c:v>
                </c:pt>
                <c:pt idx="4">
                  <c:v>7260.578999999997</c:v>
                </c:pt>
                <c:pt idx="5">
                  <c:v>7983.7549999999992</c:v>
                </c:pt>
                <c:pt idx="6">
                  <c:v>8787.4089999999997</c:v>
                </c:pt>
                <c:pt idx="7">
                  <c:v>9425.7369999999992</c:v>
                </c:pt>
                <c:pt idx="8">
                  <c:v>9881.1619999999966</c:v>
                </c:pt>
                <c:pt idx="9">
                  <c:v>10280.935000000003</c:v>
                </c:pt>
                <c:pt idx="10">
                  <c:v>10859.969999999998</c:v>
                </c:pt>
                <c:pt idx="11">
                  <c:v>11477.017999999996</c:v>
                </c:pt>
                <c:pt idx="12">
                  <c:v>12030.971000000009</c:v>
                </c:pt>
                <c:pt idx="13">
                  <c:v>12497.897000000003</c:v>
                </c:pt>
                <c:pt idx="14">
                  <c:v>13105.844999999999</c:v>
                </c:pt>
                <c:pt idx="15">
                  <c:v>13621.469000000006</c:v>
                </c:pt>
                <c:pt idx="16">
                  <c:v>13969.999</c:v>
                </c:pt>
                <c:pt idx="17">
                  <c:v>14384.701999999999</c:v>
                </c:pt>
                <c:pt idx="18">
                  <c:v>14507.127000000004</c:v>
                </c:pt>
                <c:pt idx="19">
                  <c:v>14710.924999999997</c:v>
                </c:pt>
                <c:pt idx="20">
                  <c:v>15074.212000000001</c:v>
                </c:pt>
                <c:pt idx="21">
                  <c:v>15468.276000000002</c:v>
                </c:pt>
                <c:pt idx="22">
                  <c:v>15740.17</c:v>
                </c:pt>
                <c:pt idx="23">
                  <c:v>16100.871999999999</c:v>
                </c:pt>
                <c:pt idx="24">
                  <c:v>16228.489</c:v>
                </c:pt>
                <c:pt idx="25">
                  <c:v>16584.114999999994</c:v>
                </c:pt>
                <c:pt idx="26">
                  <c:v>16938.209000000003</c:v>
                </c:pt>
                <c:pt idx="27">
                  <c:v>16925.530000000002</c:v>
                </c:pt>
                <c:pt idx="28">
                  <c:v>17299.733000000007</c:v>
                </c:pt>
                <c:pt idx="29">
                  <c:v>17436.784000000003</c:v>
                </c:pt>
                <c:pt idx="30">
                  <c:v>17812.740999999991</c:v>
                </c:pt>
                <c:pt idx="31">
                  <c:v>17970.660999999993</c:v>
                </c:pt>
                <c:pt idx="32">
                  <c:v>18387.713000000007</c:v>
                </c:pt>
                <c:pt idx="33">
                  <c:v>18786.752</c:v>
                </c:pt>
                <c:pt idx="34">
                  <c:v>19101.072999999997</c:v>
                </c:pt>
                <c:pt idx="35">
                  <c:v>19267.412999999997</c:v>
                </c:pt>
                <c:pt idx="36">
                  <c:v>19429.207999999999</c:v>
                </c:pt>
                <c:pt idx="37">
                  <c:v>19634.717000000004</c:v>
                </c:pt>
                <c:pt idx="38">
                  <c:v>19820.846000000005</c:v>
                </c:pt>
                <c:pt idx="39">
                  <c:v>19984.505000000008</c:v>
                </c:pt>
                <c:pt idx="40">
                  <c:v>20407.050999999992</c:v>
                </c:pt>
                <c:pt idx="41">
                  <c:v>20601.241000000002</c:v>
                </c:pt>
                <c:pt idx="42">
                  <c:v>20809.055</c:v>
                </c:pt>
                <c:pt idx="43">
                  <c:v>21153.097000000002</c:v>
                </c:pt>
                <c:pt idx="44">
                  <c:v>21247.992000000002</c:v>
                </c:pt>
                <c:pt idx="45">
                  <c:v>21517.477999999999</c:v>
                </c:pt>
                <c:pt idx="46">
                  <c:v>21769.612999999998</c:v>
                </c:pt>
                <c:pt idx="47">
                  <c:v>21928.022000000001</c:v>
                </c:pt>
                <c:pt idx="48">
                  <c:v>21986.148999999998</c:v>
                </c:pt>
                <c:pt idx="49">
                  <c:v>22200.401999999998</c:v>
                </c:pt>
                <c:pt idx="50">
                  <c:v>22334.322000000011</c:v>
                </c:pt>
                <c:pt idx="51">
                  <c:v>22672.626</c:v>
                </c:pt>
                <c:pt idx="52">
                  <c:v>22895.250999999993</c:v>
                </c:pt>
                <c:pt idx="53">
                  <c:v>23121.06</c:v>
                </c:pt>
                <c:pt idx="54">
                  <c:v>23420.699000000004</c:v>
                </c:pt>
                <c:pt idx="55">
                  <c:v>23432.201000000001</c:v>
                </c:pt>
                <c:pt idx="56">
                  <c:v>23522.370000000006</c:v>
                </c:pt>
                <c:pt idx="57">
                  <c:v>23729.699000000004</c:v>
                </c:pt>
                <c:pt idx="58">
                  <c:v>23998.979999999981</c:v>
                </c:pt>
                <c:pt idx="59">
                  <c:v>24212.251999999997</c:v>
                </c:pt>
                <c:pt idx="60">
                  <c:v>24391.869000000002</c:v>
                </c:pt>
                <c:pt idx="61">
                  <c:v>24466.48</c:v>
                </c:pt>
                <c:pt idx="62">
                  <c:v>24628.114999999994</c:v>
                </c:pt>
                <c:pt idx="63">
                  <c:v>24775.467000000001</c:v>
                </c:pt>
                <c:pt idx="64">
                  <c:v>24636.712000000007</c:v>
                </c:pt>
                <c:pt idx="65">
                  <c:v>24652.69899999999</c:v>
                </c:pt>
                <c:pt idx="66">
                  <c:v>24785.908000000003</c:v>
                </c:pt>
                <c:pt idx="67">
                  <c:v>25011.811999999998</c:v>
                </c:pt>
                <c:pt idx="68">
                  <c:v>25198.398999999998</c:v>
                </c:pt>
                <c:pt idx="69">
                  <c:v>25266.19000000001</c:v>
                </c:pt>
                <c:pt idx="70">
                  <c:v>25433.409999999996</c:v>
                </c:pt>
                <c:pt idx="71">
                  <c:v>25463.557000000001</c:v>
                </c:pt>
                <c:pt idx="72">
                  <c:v>25694.988000000008</c:v>
                </c:pt>
                <c:pt idx="73">
                  <c:v>26045.653999999999</c:v>
                </c:pt>
                <c:pt idx="74">
                  <c:v>26154.016</c:v>
                </c:pt>
                <c:pt idx="75">
                  <c:v>26593.043000000001</c:v>
                </c:pt>
                <c:pt idx="76">
                  <c:v>26677.739000000012</c:v>
                </c:pt>
                <c:pt idx="77">
                  <c:v>26613.169000000013</c:v>
                </c:pt>
                <c:pt idx="78">
                  <c:v>26545.612999999983</c:v>
                </c:pt>
                <c:pt idx="79">
                  <c:v>26803.064999999995</c:v>
                </c:pt>
                <c:pt idx="80">
                  <c:v>26971.017000000003</c:v>
                </c:pt>
                <c:pt idx="81">
                  <c:v>27280.585999999999</c:v>
                </c:pt>
                <c:pt idx="82">
                  <c:v>27404.670000000009</c:v>
                </c:pt>
                <c:pt idx="83">
                  <c:v>27542.672999999995</c:v>
                </c:pt>
                <c:pt idx="84">
                  <c:v>27589.779000000002</c:v>
                </c:pt>
                <c:pt idx="85">
                  <c:v>27516.991999999998</c:v>
                </c:pt>
                <c:pt idx="86">
                  <c:v>27746.585999999999</c:v>
                </c:pt>
                <c:pt idx="87">
                  <c:v>27883.320000000003</c:v>
                </c:pt>
                <c:pt idx="88">
                  <c:v>28007.213</c:v>
                </c:pt>
                <c:pt idx="89">
                  <c:v>28045.951000000015</c:v>
                </c:pt>
                <c:pt idx="90">
                  <c:v>28049.241999999987</c:v>
                </c:pt>
                <c:pt idx="91">
                  <c:v>28178.129000000004</c:v>
                </c:pt>
                <c:pt idx="92">
                  <c:v>28125.692999999999</c:v>
                </c:pt>
                <c:pt idx="93">
                  <c:v>28158.096000000001</c:v>
                </c:pt>
                <c:pt idx="94">
                  <c:v>28241.127999999982</c:v>
                </c:pt>
                <c:pt idx="95">
                  <c:v>28582.865999999987</c:v>
                </c:pt>
                <c:pt idx="96">
                  <c:v>28816.867999999995</c:v>
                </c:pt>
                <c:pt idx="97">
                  <c:v>29162.178999999986</c:v>
                </c:pt>
                <c:pt idx="98">
                  <c:v>29167.472000000005</c:v>
                </c:pt>
                <c:pt idx="99">
                  <c:v>29228.918999999994</c:v>
                </c:pt>
                <c:pt idx="100">
                  <c:v>29301.391999999993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28-4C1A-B75E-7BBFC4BE86A3}"/>
            </c:ext>
          </c:extLst>
        </c:ser>
        <c:ser>
          <c:idx val="4"/>
          <c:order val="4"/>
          <c:tx>
            <c:v>OR10x100-0.25_3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7971.4310000000023</c:v>
                </c:pt>
                <c:pt idx="2">
                  <c:v>10900.770000000008</c:v>
                </c:pt>
                <c:pt idx="3">
                  <c:v>12807.560000000005</c:v>
                </c:pt>
                <c:pt idx="4">
                  <c:v>14150.610999999994</c:v>
                </c:pt>
                <c:pt idx="5">
                  <c:v>15472.543000000005</c:v>
                </c:pt>
                <c:pt idx="6">
                  <c:v>16679.269999999997</c:v>
                </c:pt>
                <c:pt idx="7">
                  <c:v>17577.766</c:v>
                </c:pt>
                <c:pt idx="8">
                  <c:v>18711.374999999996</c:v>
                </c:pt>
                <c:pt idx="9">
                  <c:v>19559.567000000006</c:v>
                </c:pt>
                <c:pt idx="10">
                  <c:v>20686.916000000001</c:v>
                </c:pt>
                <c:pt idx="11">
                  <c:v>21553.72</c:v>
                </c:pt>
                <c:pt idx="12">
                  <c:v>22276.271000000001</c:v>
                </c:pt>
                <c:pt idx="13">
                  <c:v>22717.964000000004</c:v>
                </c:pt>
                <c:pt idx="14">
                  <c:v>23203.523000000001</c:v>
                </c:pt>
                <c:pt idx="15">
                  <c:v>24374.770999999993</c:v>
                </c:pt>
                <c:pt idx="16">
                  <c:v>24711.230000000003</c:v>
                </c:pt>
                <c:pt idx="17">
                  <c:v>25459.868999999999</c:v>
                </c:pt>
                <c:pt idx="18">
                  <c:v>26342.391999999996</c:v>
                </c:pt>
                <c:pt idx="19">
                  <c:v>26772.821</c:v>
                </c:pt>
                <c:pt idx="20">
                  <c:v>27324.488999999994</c:v>
                </c:pt>
                <c:pt idx="21">
                  <c:v>27671.374999999989</c:v>
                </c:pt>
                <c:pt idx="22">
                  <c:v>27777.138000000017</c:v>
                </c:pt>
                <c:pt idx="23">
                  <c:v>28445.148000000008</c:v>
                </c:pt>
                <c:pt idx="24">
                  <c:v>28947.677000000011</c:v>
                </c:pt>
                <c:pt idx="25">
                  <c:v>29426.841000000004</c:v>
                </c:pt>
                <c:pt idx="26">
                  <c:v>30269.968999999997</c:v>
                </c:pt>
                <c:pt idx="27">
                  <c:v>30213.593000000012</c:v>
                </c:pt>
                <c:pt idx="28">
                  <c:v>30265.585000000006</c:v>
                </c:pt>
                <c:pt idx="29">
                  <c:v>30614.523000000012</c:v>
                </c:pt>
                <c:pt idx="30">
                  <c:v>30907.215000000004</c:v>
                </c:pt>
                <c:pt idx="31">
                  <c:v>31228.436000000002</c:v>
                </c:pt>
                <c:pt idx="32">
                  <c:v>31534.336999999992</c:v>
                </c:pt>
                <c:pt idx="33">
                  <c:v>31816.372000000003</c:v>
                </c:pt>
                <c:pt idx="34">
                  <c:v>32490.42500000001</c:v>
                </c:pt>
                <c:pt idx="35">
                  <c:v>32528.514999999999</c:v>
                </c:pt>
                <c:pt idx="36">
                  <c:v>32167.058999999994</c:v>
                </c:pt>
                <c:pt idx="37">
                  <c:v>32614.607000000004</c:v>
                </c:pt>
                <c:pt idx="38">
                  <c:v>32801.924999999988</c:v>
                </c:pt>
                <c:pt idx="39">
                  <c:v>32777.460000000006</c:v>
                </c:pt>
                <c:pt idx="40">
                  <c:v>32909.374000000011</c:v>
                </c:pt>
                <c:pt idx="41">
                  <c:v>32845.151000000005</c:v>
                </c:pt>
                <c:pt idx="42">
                  <c:v>33225.266999999978</c:v>
                </c:pt>
                <c:pt idx="43">
                  <c:v>33089.579000000005</c:v>
                </c:pt>
                <c:pt idx="44">
                  <c:v>33101.325999999994</c:v>
                </c:pt>
                <c:pt idx="45">
                  <c:v>33213.620999999999</c:v>
                </c:pt>
                <c:pt idx="46">
                  <c:v>33623.94400000001</c:v>
                </c:pt>
                <c:pt idx="47">
                  <c:v>33764.022999999986</c:v>
                </c:pt>
                <c:pt idx="48">
                  <c:v>34269.277999999984</c:v>
                </c:pt>
                <c:pt idx="49">
                  <c:v>33852.029000000002</c:v>
                </c:pt>
                <c:pt idx="50">
                  <c:v>34115.214999999997</c:v>
                </c:pt>
                <c:pt idx="51">
                  <c:v>34426.728999999992</c:v>
                </c:pt>
                <c:pt idx="52">
                  <c:v>34817.02199999999</c:v>
                </c:pt>
                <c:pt idx="53">
                  <c:v>34966.090000000011</c:v>
                </c:pt>
                <c:pt idx="54">
                  <c:v>34934.554999999993</c:v>
                </c:pt>
                <c:pt idx="55">
                  <c:v>34903.868000000009</c:v>
                </c:pt>
                <c:pt idx="56">
                  <c:v>34772.500999999997</c:v>
                </c:pt>
                <c:pt idx="57">
                  <c:v>34785.493999999992</c:v>
                </c:pt>
                <c:pt idx="58">
                  <c:v>34532.557000000015</c:v>
                </c:pt>
                <c:pt idx="59">
                  <c:v>34743.743999999992</c:v>
                </c:pt>
                <c:pt idx="60">
                  <c:v>35135.323999999993</c:v>
                </c:pt>
                <c:pt idx="61">
                  <c:v>35338.457999999991</c:v>
                </c:pt>
                <c:pt idx="62">
                  <c:v>35190.579000000005</c:v>
                </c:pt>
                <c:pt idx="63">
                  <c:v>35190.883000000002</c:v>
                </c:pt>
                <c:pt idx="64">
                  <c:v>35560.843000000001</c:v>
                </c:pt>
                <c:pt idx="65">
                  <c:v>35841.896999999997</c:v>
                </c:pt>
                <c:pt idx="66">
                  <c:v>35750.469000000019</c:v>
                </c:pt>
                <c:pt idx="67">
                  <c:v>35973.162000000011</c:v>
                </c:pt>
                <c:pt idx="68">
                  <c:v>35804.874000000011</c:v>
                </c:pt>
                <c:pt idx="69">
                  <c:v>36085.679000000004</c:v>
                </c:pt>
                <c:pt idx="70">
                  <c:v>36336.491999999984</c:v>
                </c:pt>
                <c:pt idx="71">
                  <c:v>36083.696000000011</c:v>
                </c:pt>
                <c:pt idx="72">
                  <c:v>35918.357999999993</c:v>
                </c:pt>
                <c:pt idx="73">
                  <c:v>36001.744999999995</c:v>
                </c:pt>
                <c:pt idx="74">
                  <c:v>36241.660999999993</c:v>
                </c:pt>
                <c:pt idx="75">
                  <c:v>36209.924000000006</c:v>
                </c:pt>
                <c:pt idx="76">
                  <c:v>35805.69</c:v>
                </c:pt>
                <c:pt idx="77">
                  <c:v>35755.130000000012</c:v>
                </c:pt>
                <c:pt idx="78">
                  <c:v>36095.771999999997</c:v>
                </c:pt>
                <c:pt idx="79">
                  <c:v>36153.802000000003</c:v>
                </c:pt>
                <c:pt idx="80">
                  <c:v>36262.575000000026</c:v>
                </c:pt>
                <c:pt idx="81">
                  <c:v>36156.504999999997</c:v>
                </c:pt>
                <c:pt idx="82">
                  <c:v>35959.743000000009</c:v>
                </c:pt>
                <c:pt idx="83">
                  <c:v>35809.579999999987</c:v>
                </c:pt>
                <c:pt idx="84">
                  <c:v>36063.603999999992</c:v>
                </c:pt>
                <c:pt idx="85">
                  <c:v>36056.126000000004</c:v>
                </c:pt>
                <c:pt idx="86">
                  <c:v>36152.97</c:v>
                </c:pt>
                <c:pt idx="87">
                  <c:v>36203.14699999999</c:v>
                </c:pt>
                <c:pt idx="88">
                  <c:v>35877.495000000003</c:v>
                </c:pt>
                <c:pt idx="89">
                  <c:v>36390.88700000001</c:v>
                </c:pt>
                <c:pt idx="90">
                  <c:v>36715.004000000001</c:v>
                </c:pt>
                <c:pt idx="91">
                  <c:v>36129.159999999989</c:v>
                </c:pt>
                <c:pt idx="92">
                  <c:v>36585.004999999997</c:v>
                </c:pt>
                <c:pt idx="93">
                  <c:v>36182.969000000005</c:v>
                </c:pt>
                <c:pt idx="94">
                  <c:v>35774.582999999999</c:v>
                </c:pt>
                <c:pt idx="95">
                  <c:v>35821.952000000005</c:v>
                </c:pt>
                <c:pt idx="96">
                  <c:v>36398.250999999997</c:v>
                </c:pt>
                <c:pt idx="97">
                  <c:v>36103.393999999978</c:v>
                </c:pt>
                <c:pt idx="98">
                  <c:v>36201.338000000003</c:v>
                </c:pt>
                <c:pt idx="99">
                  <c:v>36266.894999999997</c:v>
                </c:pt>
                <c:pt idx="100">
                  <c:v>36094.308000000012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28-4C1A-B75E-7BBFC4BE8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467424"/>
        <c:axId val="1177095328"/>
      </c:lineChart>
      <c:catAx>
        <c:axId val="138046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77095328"/>
        <c:crosses val="autoZero"/>
        <c:auto val="1"/>
        <c:lblAlgn val="ctr"/>
        <c:lblOffset val="100"/>
        <c:noMultiLvlLbl val="0"/>
      </c:catAx>
      <c:valAx>
        <c:axId val="117709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04674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OR10x100-0.25_3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324.9199999999999</c:v>
                </c:pt>
                <c:pt idx="2">
                  <c:v>306.27300000000014</c:v>
                </c:pt>
                <c:pt idx="3">
                  <c:v>290.61500000000007</c:v>
                </c:pt>
                <c:pt idx="4">
                  <c:v>303.56700000000001</c:v>
                </c:pt>
                <c:pt idx="5">
                  <c:v>297.57099999999997</c:v>
                </c:pt>
                <c:pt idx="6">
                  <c:v>301.76100000000014</c:v>
                </c:pt>
                <c:pt idx="7">
                  <c:v>300.49999999999989</c:v>
                </c:pt>
                <c:pt idx="8">
                  <c:v>318.55599999999998</c:v>
                </c:pt>
                <c:pt idx="9">
                  <c:v>298.37600000000003</c:v>
                </c:pt>
                <c:pt idx="10">
                  <c:v>290.245</c:v>
                </c:pt>
                <c:pt idx="11">
                  <c:v>315.64699999999988</c:v>
                </c:pt>
                <c:pt idx="12">
                  <c:v>318.01899999999995</c:v>
                </c:pt>
                <c:pt idx="13">
                  <c:v>328.81899999999985</c:v>
                </c:pt>
                <c:pt idx="14">
                  <c:v>307.73599999999993</c:v>
                </c:pt>
                <c:pt idx="15">
                  <c:v>301.0270000000001</c:v>
                </c:pt>
                <c:pt idx="16">
                  <c:v>295.16700000000003</c:v>
                </c:pt>
                <c:pt idx="17">
                  <c:v>302.35499999999996</c:v>
                </c:pt>
                <c:pt idx="18">
                  <c:v>311.05099999999993</c:v>
                </c:pt>
                <c:pt idx="19">
                  <c:v>300.40599999999989</c:v>
                </c:pt>
                <c:pt idx="20">
                  <c:v>307.5329999999999</c:v>
                </c:pt>
                <c:pt idx="21">
                  <c:v>316.82100000000003</c:v>
                </c:pt>
                <c:pt idx="22">
                  <c:v>309.476</c:v>
                </c:pt>
                <c:pt idx="23">
                  <c:v>320.12299999999999</c:v>
                </c:pt>
                <c:pt idx="24">
                  <c:v>313.77299999999997</c:v>
                </c:pt>
                <c:pt idx="25">
                  <c:v>300.33499999999998</c:v>
                </c:pt>
                <c:pt idx="26">
                  <c:v>313.14000000000004</c:v>
                </c:pt>
                <c:pt idx="27">
                  <c:v>316.96600000000007</c:v>
                </c:pt>
                <c:pt idx="28">
                  <c:v>313.00200000000001</c:v>
                </c:pt>
                <c:pt idx="29">
                  <c:v>301.60000000000002</c:v>
                </c:pt>
                <c:pt idx="30">
                  <c:v>306.56999999999994</c:v>
                </c:pt>
                <c:pt idx="31">
                  <c:v>321.233</c:v>
                </c:pt>
                <c:pt idx="32">
                  <c:v>312.04300000000001</c:v>
                </c:pt>
                <c:pt idx="33">
                  <c:v>313.09700000000009</c:v>
                </c:pt>
                <c:pt idx="34">
                  <c:v>314.90100000000001</c:v>
                </c:pt>
                <c:pt idx="35">
                  <c:v>309.50699999999995</c:v>
                </c:pt>
                <c:pt idx="36">
                  <c:v>325.13300000000004</c:v>
                </c:pt>
                <c:pt idx="37">
                  <c:v>318.58499999999998</c:v>
                </c:pt>
                <c:pt idx="38">
                  <c:v>327.75400000000002</c:v>
                </c:pt>
                <c:pt idx="39">
                  <c:v>306.88099999999997</c:v>
                </c:pt>
                <c:pt idx="40">
                  <c:v>312.05900000000003</c:v>
                </c:pt>
                <c:pt idx="41">
                  <c:v>306.04300000000001</c:v>
                </c:pt>
                <c:pt idx="42">
                  <c:v>318.50599999999991</c:v>
                </c:pt>
                <c:pt idx="43">
                  <c:v>313.56699999999995</c:v>
                </c:pt>
                <c:pt idx="44">
                  <c:v>321.16300000000012</c:v>
                </c:pt>
                <c:pt idx="45">
                  <c:v>308.71300000000002</c:v>
                </c:pt>
                <c:pt idx="46">
                  <c:v>317.68500000000006</c:v>
                </c:pt>
                <c:pt idx="47">
                  <c:v>325.17299999999989</c:v>
                </c:pt>
                <c:pt idx="48">
                  <c:v>317.971</c:v>
                </c:pt>
                <c:pt idx="49">
                  <c:v>337.05199999999996</c:v>
                </c:pt>
                <c:pt idx="50">
                  <c:v>326.62000000000006</c:v>
                </c:pt>
                <c:pt idx="51">
                  <c:v>301.77299999999991</c:v>
                </c:pt>
                <c:pt idx="52">
                  <c:v>327.50299999999999</c:v>
                </c:pt>
                <c:pt idx="53">
                  <c:v>327.31600000000014</c:v>
                </c:pt>
                <c:pt idx="54">
                  <c:v>332.74400000000003</c:v>
                </c:pt>
                <c:pt idx="55">
                  <c:v>318.24100000000016</c:v>
                </c:pt>
                <c:pt idx="56">
                  <c:v>317.67200000000014</c:v>
                </c:pt>
                <c:pt idx="57">
                  <c:v>308.82099999999997</c:v>
                </c:pt>
                <c:pt idx="58">
                  <c:v>318.76499999999987</c:v>
                </c:pt>
                <c:pt idx="59">
                  <c:v>302.92400000000009</c:v>
                </c:pt>
                <c:pt idx="60">
                  <c:v>319.55399999999992</c:v>
                </c:pt>
                <c:pt idx="61">
                  <c:v>327.98900000000009</c:v>
                </c:pt>
                <c:pt idx="62">
                  <c:v>317.96800000000002</c:v>
                </c:pt>
                <c:pt idx="63">
                  <c:v>324.5209999999999</c:v>
                </c:pt>
                <c:pt idx="64">
                  <c:v>335.91399999999999</c:v>
                </c:pt>
                <c:pt idx="65">
                  <c:v>306.03000000000009</c:v>
                </c:pt>
                <c:pt idx="66">
                  <c:v>315.78199999999998</c:v>
                </c:pt>
                <c:pt idx="67">
                  <c:v>343.024</c:v>
                </c:pt>
                <c:pt idx="68">
                  <c:v>331.29099999999994</c:v>
                </c:pt>
                <c:pt idx="69">
                  <c:v>346.625</c:v>
                </c:pt>
                <c:pt idx="70">
                  <c:v>318.88099999999997</c:v>
                </c:pt>
                <c:pt idx="71">
                  <c:v>342.41</c:v>
                </c:pt>
                <c:pt idx="72">
                  <c:v>311.95099999999996</c:v>
                </c:pt>
                <c:pt idx="73">
                  <c:v>318.22800000000001</c:v>
                </c:pt>
                <c:pt idx="74">
                  <c:v>326.9559999999999</c:v>
                </c:pt>
                <c:pt idx="75">
                  <c:v>310.56700000000006</c:v>
                </c:pt>
                <c:pt idx="76">
                  <c:v>305.04300000000001</c:v>
                </c:pt>
                <c:pt idx="77">
                  <c:v>336.54999999999995</c:v>
                </c:pt>
                <c:pt idx="78">
                  <c:v>322.05700000000002</c:v>
                </c:pt>
                <c:pt idx="79">
                  <c:v>330.95600000000007</c:v>
                </c:pt>
                <c:pt idx="80">
                  <c:v>316.53500000000008</c:v>
                </c:pt>
                <c:pt idx="81">
                  <c:v>318.09499999999997</c:v>
                </c:pt>
                <c:pt idx="82">
                  <c:v>309.10200000000003</c:v>
                </c:pt>
                <c:pt idx="83">
                  <c:v>306.72799999999989</c:v>
                </c:pt>
                <c:pt idx="84">
                  <c:v>320.72399999999993</c:v>
                </c:pt>
                <c:pt idx="85">
                  <c:v>311.72000000000008</c:v>
                </c:pt>
                <c:pt idx="86">
                  <c:v>315.423</c:v>
                </c:pt>
                <c:pt idx="87">
                  <c:v>314.49600000000004</c:v>
                </c:pt>
                <c:pt idx="88">
                  <c:v>294.34999999999997</c:v>
                </c:pt>
                <c:pt idx="89">
                  <c:v>303.85500000000002</c:v>
                </c:pt>
                <c:pt idx="90">
                  <c:v>316.56199999999995</c:v>
                </c:pt>
                <c:pt idx="91">
                  <c:v>324.66199999999998</c:v>
                </c:pt>
                <c:pt idx="92">
                  <c:v>311.25299999999987</c:v>
                </c:pt>
                <c:pt idx="93">
                  <c:v>319.20500000000004</c:v>
                </c:pt>
                <c:pt idx="94">
                  <c:v>320.798</c:v>
                </c:pt>
                <c:pt idx="95">
                  <c:v>303.24600000000009</c:v>
                </c:pt>
                <c:pt idx="96">
                  <c:v>325.24399999999986</c:v>
                </c:pt>
                <c:pt idx="97">
                  <c:v>311.72300000000001</c:v>
                </c:pt>
                <c:pt idx="98">
                  <c:v>316.95799999999997</c:v>
                </c:pt>
                <c:pt idx="99">
                  <c:v>323.44099999999992</c:v>
                </c:pt>
                <c:pt idx="100">
                  <c:v>315.91199999999998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7-4FC0-A699-E6E1FBBF84F7}"/>
            </c:ext>
          </c:extLst>
        </c:ser>
        <c:ser>
          <c:idx val="1"/>
          <c:order val="1"/>
          <c:tx>
            <c:v>OR10x100-0.25_3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666.45299999999997</c:v>
                </c:pt>
                <c:pt idx="2">
                  <c:v>605.12999999999965</c:v>
                </c:pt>
                <c:pt idx="3">
                  <c:v>625.22599999999977</c:v>
                </c:pt>
                <c:pt idx="4">
                  <c:v>609.20199999999966</c:v>
                </c:pt>
                <c:pt idx="5">
                  <c:v>627.75700000000006</c:v>
                </c:pt>
                <c:pt idx="6">
                  <c:v>578.27</c:v>
                </c:pt>
                <c:pt idx="7">
                  <c:v>630.86000000000013</c:v>
                </c:pt>
                <c:pt idx="8">
                  <c:v>571.25199999999984</c:v>
                </c:pt>
                <c:pt idx="9">
                  <c:v>638.83500000000026</c:v>
                </c:pt>
                <c:pt idx="10">
                  <c:v>632.99899999999968</c:v>
                </c:pt>
                <c:pt idx="11">
                  <c:v>570.95699999999999</c:v>
                </c:pt>
                <c:pt idx="12">
                  <c:v>649.08600000000024</c:v>
                </c:pt>
                <c:pt idx="13">
                  <c:v>634.5709999999998</c:v>
                </c:pt>
                <c:pt idx="14">
                  <c:v>626.22300000000007</c:v>
                </c:pt>
                <c:pt idx="15">
                  <c:v>625.38600000000008</c:v>
                </c:pt>
                <c:pt idx="16">
                  <c:v>611.08699999999976</c:v>
                </c:pt>
                <c:pt idx="17">
                  <c:v>594.79100000000039</c:v>
                </c:pt>
                <c:pt idx="18">
                  <c:v>601.29000000000042</c:v>
                </c:pt>
                <c:pt idx="19">
                  <c:v>567.65</c:v>
                </c:pt>
                <c:pt idx="20">
                  <c:v>637.87400000000002</c:v>
                </c:pt>
                <c:pt idx="21">
                  <c:v>614.40000000000009</c:v>
                </c:pt>
                <c:pt idx="22">
                  <c:v>601.26199999999994</c:v>
                </c:pt>
                <c:pt idx="23">
                  <c:v>644.81199999999967</c:v>
                </c:pt>
                <c:pt idx="24">
                  <c:v>576.77399999999989</c:v>
                </c:pt>
                <c:pt idx="25">
                  <c:v>619.98400000000026</c:v>
                </c:pt>
                <c:pt idx="26">
                  <c:v>591.86299999999994</c:v>
                </c:pt>
                <c:pt idx="27">
                  <c:v>633.4</c:v>
                </c:pt>
                <c:pt idx="28">
                  <c:v>618.79099999999983</c:v>
                </c:pt>
                <c:pt idx="29">
                  <c:v>600.16300000000012</c:v>
                </c:pt>
                <c:pt idx="30">
                  <c:v>632.83200000000022</c:v>
                </c:pt>
                <c:pt idx="31">
                  <c:v>617.73399999999992</c:v>
                </c:pt>
                <c:pt idx="32">
                  <c:v>605.78099999999972</c:v>
                </c:pt>
                <c:pt idx="33">
                  <c:v>644.20000000000039</c:v>
                </c:pt>
                <c:pt idx="34">
                  <c:v>596.54899999999998</c:v>
                </c:pt>
                <c:pt idx="35">
                  <c:v>590.94499999999982</c:v>
                </c:pt>
                <c:pt idx="36">
                  <c:v>615.37699999999973</c:v>
                </c:pt>
                <c:pt idx="37">
                  <c:v>557.66599999999994</c:v>
                </c:pt>
                <c:pt idx="38">
                  <c:v>600.99799999999971</c:v>
                </c:pt>
                <c:pt idx="39">
                  <c:v>599.11000000000013</c:v>
                </c:pt>
                <c:pt idx="40">
                  <c:v>608.0809999999999</c:v>
                </c:pt>
                <c:pt idx="41">
                  <c:v>635.59199999999987</c:v>
                </c:pt>
                <c:pt idx="42">
                  <c:v>618.75900000000001</c:v>
                </c:pt>
                <c:pt idx="43">
                  <c:v>624.88500000000033</c:v>
                </c:pt>
                <c:pt idx="44">
                  <c:v>626.67100000000005</c:v>
                </c:pt>
                <c:pt idx="45">
                  <c:v>619.01599999999974</c:v>
                </c:pt>
                <c:pt idx="46">
                  <c:v>611.47899999999981</c:v>
                </c:pt>
                <c:pt idx="47">
                  <c:v>605.31499999999983</c:v>
                </c:pt>
                <c:pt idx="48">
                  <c:v>585.47200000000021</c:v>
                </c:pt>
                <c:pt idx="49">
                  <c:v>639.88900000000012</c:v>
                </c:pt>
                <c:pt idx="50">
                  <c:v>579.16000000000008</c:v>
                </c:pt>
                <c:pt idx="51">
                  <c:v>610.40900000000011</c:v>
                </c:pt>
                <c:pt idx="52">
                  <c:v>604.34099999999989</c:v>
                </c:pt>
                <c:pt idx="53">
                  <c:v>584.72200000000009</c:v>
                </c:pt>
                <c:pt idx="54">
                  <c:v>606.28200000000015</c:v>
                </c:pt>
                <c:pt idx="55">
                  <c:v>593.31399999999996</c:v>
                </c:pt>
                <c:pt idx="56">
                  <c:v>602.05900000000008</c:v>
                </c:pt>
                <c:pt idx="57">
                  <c:v>607.92599999999993</c:v>
                </c:pt>
                <c:pt idx="58">
                  <c:v>572.90900000000011</c:v>
                </c:pt>
                <c:pt idx="59">
                  <c:v>600.0709999999998</c:v>
                </c:pt>
                <c:pt idx="60">
                  <c:v>631.29599999999994</c:v>
                </c:pt>
                <c:pt idx="61">
                  <c:v>655.5709999999998</c:v>
                </c:pt>
                <c:pt idx="62">
                  <c:v>630.55799999999988</c:v>
                </c:pt>
                <c:pt idx="63">
                  <c:v>625.89700000000005</c:v>
                </c:pt>
                <c:pt idx="64">
                  <c:v>601.59999999999991</c:v>
                </c:pt>
                <c:pt idx="65">
                  <c:v>628.1130000000004</c:v>
                </c:pt>
                <c:pt idx="66">
                  <c:v>641.23400000000004</c:v>
                </c:pt>
                <c:pt idx="67">
                  <c:v>603.33099999999979</c:v>
                </c:pt>
                <c:pt idx="68">
                  <c:v>634.36500000000012</c:v>
                </c:pt>
                <c:pt idx="69">
                  <c:v>593.8040000000002</c:v>
                </c:pt>
                <c:pt idx="70">
                  <c:v>608.37000000000023</c:v>
                </c:pt>
                <c:pt idx="71">
                  <c:v>612.02799999999991</c:v>
                </c:pt>
                <c:pt idx="72">
                  <c:v>622.96700000000021</c:v>
                </c:pt>
                <c:pt idx="73">
                  <c:v>623.82500000000005</c:v>
                </c:pt>
                <c:pt idx="74">
                  <c:v>590.41299999999978</c:v>
                </c:pt>
                <c:pt idx="75">
                  <c:v>623.47</c:v>
                </c:pt>
                <c:pt idx="76">
                  <c:v>580.53999999999974</c:v>
                </c:pt>
                <c:pt idx="77">
                  <c:v>617.66200000000015</c:v>
                </c:pt>
                <c:pt idx="78">
                  <c:v>636.55899999999986</c:v>
                </c:pt>
                <c:pt idx="79">
                  <c:v>619.02500000000009</c:v>
                </c:pt>
                <c:pt idx="80">
                  <c:v>564.42100000000016</c:v>
                </c:pt>
                <c:pt idx="81">
                  <c:v>594.52699999999982</c:v>
                </c:pt>
                <c:pt idx="82">
                  <c:v>556.96600000000012</c:v>
                </c:pt>
                <c:pt idx="83">
                  <c:v>606.37000000000023</c:v>
                </c:pt>
                <c:pt idx="84">
                  <c:v>597.76400000000001</c:v>
                </c:pt>
                <c:pt idx="85">
                  <c:v>636.19299999999976</c:v>
                </c:pt>
                <c:pt idx="86">
                  <c:v>611.12000000000012</c:v>
                </c:pt>
                <c:pt idx="87">
                  <c:v>612.03899999999999</c:v>
                </c:pt>
                <c:pt idx="88">
                  <c:v>593.72500000000014</c:v>
                </c:pt>
                <c:pt idx="89">
                  <c:v>633.70100000000036</c:v>
                </c:pt>
                <c:pt idx="90">
                  <c:v>566.5590000000002</c:v>
                </c:pt>
                <c:pt idx="91">
                  <c:v>601.04300000000001</c:v>
                </c:pt>
                <c:pt idx="92">
                  <c:v>621.00199999999995</c:v>
                </c:pt>
                <c:pt idx="93">
                  <c:v>628.01199999999994</c:v>
                </c:pt>
                <c:pt idx="94">
                  <c:v>603.8119999999999</c:v>
                </c:pt>
                <c:pt idx="95">
                  <c:v>606.6669999999998</c:v>
                </c:pt>
                <c:pt idx="96">
                  <c:v>606.88800000000003</c:v>
                </c:pt>
                <c:pt idx="97">
                  <c:v>608.69400000000007</c:v>
                </c:pt>
                <c:pt idx="98">
                  <c:v>620.04799999999966</c:v>
                </c:pt>
                <c:pt idx="99">
                  <c:v>627.4910000000001</c:v>
                </c:pt>
                <c:pt idx="100">
                  <c:v>590.12300000000005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7-4FC0-A699-E6E1FBBF84F7}"/>
            </c:ext>
          </c:extLst>
        </c:ser>
        <c:ser>
          <c:idx val="2"/>
          <c:order val="2"/>
          <c:tx>
            <c:v>OR10x100-0.25_3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1750.850999999999</c:v>
                </c:pt>
                <c:pt idx="2">
                  <c:v>1455.7880000000005</c:v>
                </c:pt>
                <c:pt idx="3">
                  <c:v>1509.9020000000005</c:v>
                </c:pt>
                <c:pt idx="4">
                  <c:v>1531.4120000000005</c:v>
                </c:pt>
                <c:pt idx="5">
                  <c:v>1523.335</c:v>
                </c:pt>
                <c:pt idx="6">
                  <c:v>1522.5960000000009</c:v>
                </c:pt>
                <c:pt idx="7">
                  <c:v>1504.2759999999998</c:v>
                </c:pt>
                <c:pt idx="8">
                  <c:v>1573.0649999999996</c:v>
                </c:pt>
                <c:pt idx="9">
                  <c:v>1550.3559999999995</c:v>
                </c:pt>
                <c:pt idx="10">
                  <c:v>1509.6400000000003</c:v>
                </c:pt>
                <c:pt idx="11">
                  <c:v>1408.175</c:v>
                </c:pt>
                <c:pt idx="12">
                  <c:v>1486.7609999999995</c:v>
                </c:pt>
                <c:pt idx="13">
                  <c:v>1610.4440000000004</c:v>
                </c:pt>
                <c:pt idx="14">
                  <c:v>1478.6979999999999</c:v>
                </c:pt>
                <c:pt idx="15">
                  <c:v>1521.4660000000001</c:v>
                </c:pt>
                <c:pt idx="16">
                  <c:v>1471.386</c:v>
                </c:pt>
                <c:pt idx="17">
                  <c:v>1481.085</c:v>
                </c:pt>
                <c:pt idx="18">
                  <c:v>1562.2199999999998</c:v>
                </c:pt>
                <c:pt idx="19">
                  <c:v>1402.0130000000001</c:v>
                </c:pt>
                <c:pt idx="20">
                  <c:v>1542.0709999999997</c:v>
                </c:pt>
                <c:pt idx="21">
                  <c:v>1527.2480000000003</c:v>
                </c:pt>
                <c:pt idx="22">
                  <c:v>1533.0790000000006</c:v>
                </c:pt>
                <c:pt idx="23">
                  <c:v>1531.6819999999998</c:v>
                </c:pt>
                <c:pt idx="24">
                  <c:v>1498.5990000000002</c:v>
                </c:pt>
                <c:pt idx="25">
                  <c:v>1515.0780000000004</c:v>
                </c:pt>
                <c:pt idx="26">
                  <c:v>1555.1899999999994</c:v>
                </c:pt>
                <c:pt idx="27">
                  <c:v>1550.8290000000002</c:v>
                </c:pt>
                <c:pt idx="28">
                  <c:v>1476.1920000000007</c:v>
                </c:pt>
                <c:pt idx="29">
                  <c:v>1596.8890000000001</c:v>
                </c:pt>
                <c:pt idx="30">
                  <c:v>1587.0399999999997</c:v>
                </c:pt>
                <c:pt idx="31">
                  <c:v>1563.9459999999995</c:v>
                </c:pt>
                <c:pt idx="32">
                  <c:v>1560.0720000000001</c:v>
                </c:pt>
                <c:pt idx="33">
                  <c:v>1499.7730000000008</c:v>
                </c:pt>
                <c:pt idx="34">
                  <c:v>1571.1800000000003</c:v>
                </c:pt>
                <c:pt idx="35">
                  <c:v>1486.5779999999995</c:v>
                </c:pt>
                <c:pt idx="36">
                  <c:v>1558.8299999999997</c:v>
                </c:pt>
                <c:pt idx="37">
                  <c:v>1593.7380000000007</c:v>
                </c:pt>
                <c:pt idx="38">
                  <c:v>1555.3750000000007</c:v>
                </c:pt>
                <c:pt idx="39">
                  <c:v>1505.866</c:v>
                </c:pt>
                <c:pt idx="40">
                  <c:v>1516.0279999999998</c:v>
                </c:pt>
                <c:pt idx="41">
                  <c:v>1467.2140000000002</c:v>
                </c:pt>
                <c:pt idx="42">
                  <c:v>1520.3070000000005</c:v>
                </c:pt>
                <c:pt idx="43">
                  <c:v>1519.7340000000002</c:v>
                </c:pt>
                <c:pt idx="44">
                  <c:v>1478.7869999999998</c:v>
                </c:pt>
                <c:pt idx="45">
                  <c:v>1511.306</c:v>
                </c:pt>
                <c:pt idx="46">
                  <c:v>1487.7049999999997</c:v>
                </c:pt>
                <c:pt idx="47">
                  <c:v>1557.9960000000005</c:v>
                </c:pt>
                <c:pt idx="48">
                  <c:v>1509.5669999999998</c:v>
                </c:pt>
                <c:pt idx="49">
                  <c:v>1482.3690000000001</c:v>
                </c:pt>
                <c:pt idx="50">
                  <c:v>1546.0770000000002</c:v>
                </c:pt>
                <c:pt idx="51">
                  <c:v>1583.3269999999995</c:v>
                </c:pt>
                <c:pt idx="52">
                  <c:v>1522.4040000000002</c:v>
                </c:pt>
                <c:pt idx="53">
                  <c:v>1444.4009999999998</c:v>
                </c:pt>
                <c:pt idx="54">
                  <c:v>1502.5079999999998</c:v>
                </c:pt>
                <c:pt idx="55">
                  <c:v>1583.9439999999997</c:v>
                </c:pt>
                <c:pt idx="56">
                  <c:v>1516.0589999999988</c:v>
                </c:pt>
                <c:pt idx="57">
                  <c:v>1577.6569999999995</c:v>
                </c:pt>
                <c:pt idx="58">
                  <c:v>1386.3900000000003</c:v>
                </c:pt>
                <c:pt idx="59">
                  <c:v>1560.4820000000004</c:v>
                </c:pt>
                <c:pt idx="60">
                  <c:v>1506.2920000000001</c:v>
                </c:pt>
                <c:pt idx="61">
                  <c:v>1685.5880000000002</c:v>
                </c:pt>
                <c:pt idx="62">
                  <c:v>1572.0409999999995</c:v>
                </c:pt>
                <c:pt idx="63">
                  <c:v>1523.2399999999998</c:v>
                </c:pt>
                <c:pt idx="64">
                  <c:v>1455.1290000000008</c:v>
                </c:pt>
                <c:pt idx="65">
                  <c:v>1478.5529999999997</c:v>
                </c:pt>
                <c:pt idx="66">
                  <c:v>1467.5629999999999</c:v>
                </c:pt>
                <c:pt idx="67">
                  <c:v>1574.9439999999993</c:v>
                </c:pt>
                <c:pt idx="68">
                  <c:v>1494.3999999999994</c:v>
                </c:pt>
                <c:pt idx="69">
                  <c:v>1547.5339999999997</c:v>
                </c:pt>
                <c:pt idx="70">
                  <c:v>1472.6329999999989</c:v>
                </c:pt>
                <c:pt idx="71">
                  <c:v>1589.5710000000001</c:v>
                </c:pt>
                <c:pt idx="72">
                  <c:v>1542.296</c:v>
                </c:pt>
                <c:pt idx="73">
                  <c:v>1576.0620000000008</c:v>
                </c:pt>
                <c:pt idx="74">
                  <c:v>1542.1069999999997</c:v>
                </c:pt>
                <c:pt idx="75">
                  <c:v>1553.4950000000003</c:v>
                </c:pt>
                <c:pt idx="76">
                  <c:v>1503.6459999999997</c:v>
                </c:pt>
                <c:pt idx="77">
                  <c:v>1580.6800000000005</c:v>
                </c:pt>
                <c:pt idx="78">
                  <c:v>1536.8700000000006</c:v>
                </c:pt>
                <c:pt idx="79">
                  <c:v>1524.8269999999998</c:v>
                </c:pt>
                <c:pt idx="80">
                  <c:v>1573.1680000000001</c:v>
                </c:pt>
                <c:pt idx="81">
                  <c:v>1596.309</c:v>
                </c:pt>
                <c:pt idx="82">
                  <c:v>1585.0779999999993</c:v>
                </c:pt>
                <c:pt idx="83">
                  <c:v>1480.1610000000001</c:v>
                </c:pt>
                <c:pt idx="84">
                  <c:v>1374.7709999999997</c:v>
                </c:pt>
                <c:pt idx="85">
                  <c:v>1552.8550000000005</c:v>
                </c:pt>
                <c:pt idx="86">
                  <c:v>1560.181</c:v>
                </c:pt>
                <c:pt idx="87">
                  <c:v>1533.0409999999997</c:v>
                </c:pt>
                <c:pt idx="88">
                  <c:v>1481.5589999999997</c:v>
                </c:pt>
                <c:pt idx="89">
                  <c:v>1523.2669999999996</c:v>
                </c:pt>
                <c:pt idx="90">
                  <c:v>1555.3770000000002</c:v>
                </c:pt>
                <c:pt idx="91">
                  <c:v>1469.9839999999999</c:v>
                </c:pt>
                <c:pt idx="92">
                  <c:v>1505.4539999999997</c:v>
                </c:pt>
                <c:pt idx="93">
                  <c:v>1500.5060000000001</c:v>
                </c:pt>
                <c:pt idx="94">
                  <c:v>1527.3040000000005</c:v>
                </c:pt>
                <c:pt idx="95">
                  <c:v>1594.3030000000006</c:v>
                </c:pt>
                <c:pt idx="96">
                  <c:v>1540.5189999999991</c:v>
                </c:pt>
                <c:pt idx="97">
                  <c:v>1524.287</c:v>
                </c:pt>
                <c:pt idx="98">
                  <c:v>1486.7139999999999</c:v>
                </c:pt>
                <c:pt idx="99">
                  <c:v>1585.4939999999999</c:v>
                </c:pt>
                <c:pt idx="100">
                  <c:v>1657.4149999999991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B7-4FC0-A699-E6E1FBBF84F7}"/>
            </c:ext>
          </c:extLst>
        </c:ser>
        <c:ser>
          <c:idx val="3"/>
          <c:order val="3"/>
          <c:tx>
            <c:v>OR10x100-0.25_3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3753.3440000000014</c:v>
                </c:pt>
                <c:pt idx="2">
                  <c:v>3074.1219999999994</c:v>
                </c:pt>
                <c:pt idx="3">
                  <c:v>3230.7899999999991</c:v>
                </c:pt>
                <c:pt idx="4">
                  <c:v>3027.8010000000004</c:v>
                </c:pt>
                <c:pt idx="5">
                  <c:v>2963.5920000000006</c:v>
                </c:pt>
                <c:pt idx="6">
                  <c:v>3166.06</c:v>
                </c:pt>
                <c:pt idx="7">
                  <c:v>3180.0419999999995</c:v>
                </c:pt>
                <c:pt idx="8">
                  <c:v>3099.9029999999998</c:v>
                </c:pt>
                <c:pt idx="9">
                  <c:v>3114.893</c:v>
                </c:pt>
                <c:pt idx="10">
                  <c:v>3243.3589999999995</c:v>
                </c:pt>
                <c:pt idx="11">
                  <c:v>3105.6699999999996</c:v>
                </c:pt>
                <c:pt idx="12">
                  <c:v>3111.2510000000011</c:v>
                </c:pt>
                <c:pt idx="13">
                  <c:v>3153.384</c:v>
                </c:pt>
                <c:pt idx="14">
                  <c:v>3155.9820000000013</c:v>
                </c:pt>
                <c:pt idx="15">
                  <c:v>3188.1139999999996</c:v>
                </c:pt>
                <c:pt idx="16">
                  <c:v>3059.2740000000013</c:v>
                </c:pt>
                <c:pt idx="17">
                  <c:v>3068.9390000000003</c:v>
                </c:pt>
                <c:pt idx="18">
                  <c:v>2852.0630000000001</c:v>
                </c:pt>
                <c:pt idx="19">
                  <c:v>2891.2020000000002</c:v>
                </c:pt>
                <c:pt idx="20">
                  <c:v>3169.2030000000004</c:v>
                </c:pt>
                <c:pt idx="21">
                  <c:v>3084.3180000000007</c:v>
                </c:pt>
                <c:pt idx="22">
                  <c:v>3102.634</c:v>
                </c:pt>
                <c:pt idx="23">
                  <c:v>3071.5660000000007</c:v>
                </c:pt>
                <c:pt idx="24">
                  <c:v>2994.5149999999999</c:v>
                </c:pt>
                <c:pt idx="25">
                  <c:v>2833.7900000000004</c:v>
                </c:pt>
                <c:pt idx="26">
                  <c:v>3045.4140000000016</c:v>
                </c:pt>
                <c:pt idx="27">
                  <c:v>3077.7030000000009</c:v>
                </c:pt>
                <c:pt idx="28">
                  <c:v>2869.2489999999984</c:v>
                </c:pt>
                <c:pt idx="29">
                  <c:v>2979.1529999999998</c:v>
                </c:pt>
                <c:pt idx="30">
                  <c:v>3089.6509999999998</c:v>
                </c:pt>
                <c:pt idx="31">
                  <c:v>2848.6360000000004</c:v>
                </c:pt>
                <c:pt idx="32">
                  <c:v>3064.67</c:v>
                </c:pt>
                <c:pt idx="33">
                  <c:v>3056.2689999999984</c:v>
                </c:pt>
                <c:pt idx="34">
                  <c:v>2915.8450000000012</c:v>
                </c:pt>
                <c:pt idx="35">
                  <c:v>2930.7700000000004</c:v>
                </c:pt>
                <c:pt idx="36">
                  <c:v>3044.4470000000001</c:v>
                </c:pt>
                <c:pt idx="37">
                  <c:v>3041.7229999999995</c:v>
                </c:pt>
                <c:pt idx="38">
                  <c:v>3018.8729999999987</c:v>
                </c:pt>
                <c:pt idx="39">
                  <c:v>2990.0710000000004</c:v>
                </c:pt>
                <c:pt idx="40">
                  <c:v>3175.4060000000004</c:v>
                </c:pt>
                <c:pt idx="41">
                  <c:v>3217.3100000000004</c:v>
                </c:pt>
                <c:pt idx="42">
                  <c:v>3185.2120000000009</c:v>
                </c:pt>
                <c:pt idx="43">
                  <c:v>2957.2919999999995</c:v>
                </c:pt>
                <c:pt idx="44">
                  <c:v>3010.4829999999984</c:v>
                </c:pt>
                <c:pt idx="45">
                  <c:v>3022.7179999999994</c:v>
                </c:pt>
                <c:pt idx="46">
                  <c:v>2985.610999999999</c:v>
                </c:pt>
                <c:pt idx="47">
                  <c:v>3168.5309999999999</c:v>
                </c:pt>
                <c:pt idx="48">
                  <c:v>3058.3930000000005</c:v>
                </c:pt>
                <c:pt idx="49">
                  <c:v>2864.739</c:v>
                </c:pt>
                <c:pt idx="50">
                  <c:v>3144.9720000000002</c:v>
                </c:pt>
                <c:pt idx="51">
                  <c:v>3215.8299999999995</c:v>
                </c:pt>
                <c:pt idx="52">
                  <c:v>3244.0690000000018</c:v>
                </c:pt>
                <c:pt idx="53">
                  <c:v>3213.6630000000018</c:v>
                </c:pt>
                <c:pt idx="54">
                  <c:v>3099.5070000000001</c:v>
                </c:pt>
                <c:pt idx="55">
                  <c:v>3021.8720000000003</c:v>
                </c:pt>
                <c:pt idx="56">
                  <c:v>2866.0290000000005</c:v>
                </c:pt>
                <c:pt idx="57">
                  <c:v>2942.9770000000003</c:v>
                </c:pt>
                <c:pt idx="58">
                  <c:v>2984.855</c:v>
                </c:pt>
                <c:pt idx="59">
                  <c:v>3229.7780000000012</c:v>
                </c:pt>
                <c:pt idx="60">
                  <c:v>3153.1629999999986</c:v>
                </c:pt>
                <c:pt idx="61">
                  <c:v>3058.7010000000009</c:v>
                </c:pt>
                <c:pt idx="62">
                  <c:v>2826.2989999999995</c:v>
                </c:pt>
                <c:pt idx="63">
                  <c:v>2969.2459999999992</c:v>
                </c:pt>
                <c:pt idx="64">
                  <c:v>3093.9990000000003</c:v>
                </c:pt>
                <c:pt idx="65">
                  <c:v>3036.2030000000004</c:v>
                </c:pt>
                <c:pt idx="66">
                  <c:v>2872.8650000000011</c:v>
                </c:pt>
                <c:pt idx="67">
                  <c:v>2840.6820000000007</c:v>
                </c:pt>
                <c:pt idx="68">
                  <c:v>2937.9689999999987</c:v>
                </c:pt>
                <c:pt idx="69">
                  <c:v>3079.9050000000002</c:v>
                </c:pt>
                <c:pt idx="70">
                  <c:v>2696.1019999999994</c:v>
                </c:pt>
                <c:pt idx="71">
                  <c:v>2889.0930000000003</c:v>
                </c:pt>
                <c:pt idx="72">
                  <c:v>2947.1630000000005</c:v>
                </c:pt>
                <c:pt idx="73">
                  <c:v>2937.4279999999999</c:v>
                </c:pt>
                <c:pt idx="74">
                  <c:v>3006.0319999999997</c:v>
                </c:pt>
                <c:pt idx="75">
                  <c:v>2937.3870000000006</c:v>
                </c:pt>
                <c:pt idx="76">
                  <c:v>3202.1980000000012</c:v>
                </c:pt>
                <c:pt idx="77">
                  <c:v>3279.2340000000004</c:v>
                </c:pt>
                <c:pt idx="78">
                  <c:v>2979.7100000000005</c:v>
                </c:pt>
                <c:pt idx="79">
                  <c:v>3187.866</c:v>
                </c:pt>
                <c:pt idx="80">
                  <c:v>3098.9360000000011</c:v>
                </c:pt>
                <c:pt idx="81">
                  <c:v>3016.7749999999987</c:v>
                </c:pt>
                <c:pt idx="82">
                  <c:v>2954.2340000000004</c:v>
                </c:pt>
                <c:pt idx="83">
                  <c:v>3138.1390000000001</c:v>
                </c:pt>
                <c:pt idx="84">
                  <c:v>2950.998000000001</c:v>
                </c:pt>
                <c:pt idx="85">
                  <c:v>3101.3390000000009</c:v>
                </c:pt>
                <c:pt idx="86">
                  <c:v>3108.5059999999999</c:v>
                </c:pt>
                <c:pt idx="87">
                  <c:v>3305.253999999999</c:v>
                </c:pt>
                <c:pt idx="88">
                  <c:v>3016.605</c:v>
                </c:pt>
                <c:pt idx="89">
                  <c:v>2859.9239999999991</c:v>
                </c:pt>
                <c:pt idx="90">
                  <c:v>3129.9850000000001</c:v>
                </c:pt>
                <c:pt idx="91">
                  <c:v>2862.0810000000001</c:v>
                </c:pt>
                <c:pt idx="92">
                  <c:v>3230.1159999999991</c:v>
                </c:pt>
                <c:pt idx="93">
                  <c:v>3135.141000000001</c:v>
                </c:pt>
                <c:pt idx="94">
                  <c:v>3009.3700000000008</c:v>
                </c:pt>
                <c:pt idx="95">
                  <c:v>3035.4639999999995</c:v>
                </c:pt>
                <c:pt idx="96">
                  <c:v>3088.4979999999991</c:v>
                </c:pt>
                <c:pt idx="97">
                  <c:v>3052.4429999999988</c:v>
                </c:pt>
                <c:pt idx="98">
                  <c:v>3023.5830000000005</c:v>
                </c:pt>
                <c:pt idx="99">
                  <c:v>3238.4489999999996</c:v>
                </c:pt>
                <c:pt idx="100">
                  <c:v>3139.3009999999999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B7-4FC0-A699-E6E1FBBF84F7}"/>
            </c:ext>
          </c:extLst>
        </c:ser>
        <c:ser>
          <c:idx val="4"/>
          <c:order val="4"/>
          <c:tx>
            <c:v>OR10x100-0.25_3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7971.4310000000023</c:v>
                </c:pt>
                <c:pt idx="2">
                  <c:v>6447.8909999999987</c:v>
                </c:pt>
                <c:pt idx="3">
                  <c:v>6114.8799999999992</c:v>
                </c:pt>
                <c:pt idx="4">
                  <c:v>6067.6929999999966</c:v>
                </c:pt>
                <c:pt idx="5">
                  <c:v>5715.5199999999986</c:v>
                </c:pt>
                <c:pt idx="6">
                  <c:v>5674.5189999999975</c:v>
                </c:pt>
                <c:pt idx="7">
                  <c:v>5964.1160000000018</c:v>
                </c:pt>
                <c:pt idx="8">
                  <c:v>6270.8089999999975</c:v>
                </c:pt>
                <c:pt idx="9">
                  <c:v>5980.0179999999991</c:v>
                </c:pt>
                <c:pt idx="10">
                  <c:v>6039.0150000000012</c:v>
                </c:pt>
                <c:pt idx="11">
                  <c:v>5820.8419999999996</c:v>
                </c:pt>
                <c:pt idx="12">
                  <c:v>5927.4390000000003</c:v>
                </c:pt>
                <c:pt idx="13">
                  <c:v>6079.8290000000025</c:v>
                </c:pt>
                <c:pt idx="14">
                  <c:v>6250.3850000000002</c:v>
                </c:pt>
                <c:pt idx="15">
                  <c:v>5968.1719999999987</c:v>
                </c:pt>
                <c:pt idx="16">
                  <c:v>5501.2709999999997</c:v>
                </c:pt>
                <c:pt idx="17">
                  <c:v>5640.5969999999998</c:v>
                </c:pt>
                <c:pt idx="18">
                  <c:v>6092.8889999999992</c:v>
                </c:pt>
                <c:pt idx="19">
                  <c:v>5992.2030000000004</c:v>
                </c:pt>
                <c:pt idx="20">
                  <c:v>6104.619999999999</c:v>
                </c:pt>
                <c:pt idx="21">
                  <c:v>5745.5960000000023</c:v>
                </c:pt>
                <c:pt idx="22">
                  <c:v>5925.7390000000005</c:v>
                </c:pt>
                <c:pt idx="23">
                  <c:v>5688.1239999999989</c:v>
                </c:pt>
                <c:pt idx="24">
                  <c:v>5384.2989999999991</c:v>
                </c:pt>
                <c:pt idx="25">
                  <c:v>5818.8979999999992</c:v>
                </c:pt>
                <c:pt idx="26">
                  <c:v>5929.9879999999985</c:v>
                </c:pt>
                <c:pt idx="27">
                  <c:v>5958.0779999999995</c:v>
                </c:pt>
                <c:pt idx="28">
                  <c:v>5951.1700000000019</c:v>
                </c:pt>
                <c:pt idx="29">
                  <c:v>5858.9600000000009</c:v>
                </c:pt>
                <c:pt idx="30">
                  <c:v>5731.7840000000024</c:v>
                </c:pt>
                <c:pt idx="31">
                  <c:v>5753.0849999999991</c:v>
                </c:pt>
                <c:pt idx="32">
                  <c:v>6348.6310000000012</c:v>
                </c:pt>
                <c:pt idx="33">
                  <c:v>6175.9830000000002</c:v>
                </c:pt>
                <c:pt idx="34">
                  <c:v>6049.1570000000011</c:v>
                </c:pt>
                <c:pt idx="35">
                  <c:v>5584.6480000000029</c:v>
                </c:pt>
                <c:pt idx="36">
                  <c:v>5807.3399999999992</c:v>
                </c:pt>
                <c:pt idx="37">
                  <c:v>6092.8639999999987</c:v>
                </c:pt>
                <c:pt idx="38">
                  <c:v>5794.9379999999992</c:v>
                </c:pt>
                <c:pt idx="39">
                  <c:v>6020.733000000002</c:v>
                </c:pt>
                <c:pt idx="40">
                  <c:v>5912.1740000000018</c:v>
                </c:pt>
                <c:pt idx="41">
                  <c:v>6143.9529999999977</c:v>
                </c:pt>
                <c:pt idx="42">
                  <c:v>6053.1060000000025</c:v>
                </c:pt>
                <c:pt idx="43">
                  <c:v>5579.3639999999978</c:v>
                </c:pt>
                <c:pt idx="44">
                  <c:v>6187.1110000000008</c:v>
                </c:pt>
                <c:pt idx="45">
                  <c:v>6163.1650000000009</c:v>
                </c:pt>
                <c:pt idx="46">
                  <c:v>6137.1730000000025</c:v>
                </c:pt>
                <c:pt idx="47">
                  <c:v>6203.302999999999</c:v>
                </c:pt>
                <c:pt idx="48">
                  <c:v>5982.2510000000002</c:v>
                </c:pt>
                <c:pt idx="49">
                  <c:v>5560.4449999999997</c:v>
                </c:pt>
                <c:pt idx="50">
                  <c:v>5955.0619999999999</c:v>
                </c:pt>
                <c:pt idx="51">
                  <c:v>6210.670000000001</c:v>
                </c:pt>
                <c:pt idx="52">
                  <c:v>5945.1670000000022</c:v>
                </c:pt>
                <c:pt idx="53">
                  <c:v>6002.340000000002</c:v>
                </c:pt>
                <c:pt idx="54">
                  <c:v>6233.675000000002</c:v>
                </c:pt>
                <c:pt idx="55">
                  <c:v>6204.5330000000004</c:v>
                </c:pt>
                <c:pt idx="56">
                  <c:v>6379.541000000002</c:v>
                </c:pt>
                <c:pt idx="57">
                  <c:v>5844.6370000000006</c:v>
                </c:pt>
                <c:pt idx="58">
                  <c:v>6408.491</c:v>
                </c:pt>
                <c:pt idx="59">
                  <c:v>5973.0290000000005</c:v>
                </c:pt>
                <c:pt idx="60">
                  <c:v>5615.1319999999996</c:v>
                </c:pt>
                <c:pt idx="61">
                  <c:v>5788.8240000000014</c:v>
                </c:pt>
                <c:pt idx="62">
                  <c:v>5535.8309999999965</c:v>
                </c:pt>
                <c:pt idx="63">
                  <c:v>5990.3159999999998</c:v>
                </c:pt>
                <c:pt idx="64">
                  <c:v>5753.4080000000004</c:v>
                </c:pt>
                <c:pt idx="65">
                  <c:v>6132.1999999999989</c:v>
                </c:pt>
                <c:pt idx="66">
                  <c:v>6121.7419999999993</c:v>
                </c:pt>
                <c:pt idx="67">
                  <c:v>6339.7750000000024</c:v>
                </c:pt>
                <c:pt idx="68">
                  <c:v>5822.6159999999973</c:v>
                </c:pt>
                <c:pt idx="69">
                  <c:v>6279.502999999997</c:v>
                </c:pt>
                <c:pt idx="70">
                  <c:v>6023.1950000000015</c:v>
                </c:pt>
                <c:pt idx="71">
                  <c:v>5866.047999999998</c:v>
                </c:pt>
                <c:pt idx="72">
                  <c:v>6353.630000000001</c:v>
                </c:pt>
                <c:pt idx="73">
                  <c:v>6179.0670000000018</c:v>
                </c:pt>
                <c:pt idx="74">
                  <c:v>6096.2019999999993</c:v>
                </c:pt>
                <c:pt idx="75">
                  <c:v>5778.0050000000001</c:v>
                </c:pt>
                <c:pt idx="76">
                  <c:v>6272.4980000000005</c:v>
                </c:pt>
                <c:pt idx="77">
                  <c:v>5818.62</c:v>
                </c:pt>
                <c:pt idx="78">
                  <c:v>5938.5740000000042</c:v>
                </c:pt>
                <c:pt idx="79">
                  <c:v>6035.6599999999989</c:v>
                </c:pt>
                <c:pt idx="80">
                  <c:v>6380.6590000000006</c:v>
                </c:pt>
                <c:pt idx="81">
                  <c:v>5828.5140000000029</c:v>
                </c:pt>
                <c:pt idx="82">
                  <c:v>5993.6679999999978</c:v>
                </c:pt>
                <c:pt idx="83">
                  <c:v>6168.0829999999996</c:v>
                </c:pt>
                <c:pt idx="84">
                  <c:v>5897.8599999999988</c:v>
                </c:pt>
                <c:pt idx="85">
                  <c:v>5984.7780000000021</c:v>
                </c:pt>
                <c:pt idx="86">
                  <c:v>5475.2719999999999</c:v>
                </c:pt>
                <c:pt idx="87">
                  <c:v>6365.3290000000006</c:v>
                </c:pt>
                <c:pt idx="88">
                  <c:v>6442.0840000000026</c:v>
                </c:pt>
                <c:pt idx="89">
                  <c:v>6323.8920000000035</c:v>
                </c:pt>
                <c:pt idx="90">
                  <c:v>6357.9469999999974</c:v>
                </c:pt>
                <c:pt idx="91">
                  <c:v>6184.5200000000013</c:v>
                </c:pt>
                <c:pt idx="92">
                  <c:v>6352.1790000000001</c:v>
                </c:pt>
                <c:pt idx="93">
                  <c:v>6196.4639999999999</c:v>
                </c:pt>
                <c:pt idx="94">
                  <c:v>6309.8600000000024</c:v>
                </c:pt>
                <c:pt idx="95">
                  <c:v>5959.1969999999983</c:v>
                </c:pt>
                <c:pt idx="96">
                  <c:v>5544.1169999999975</c:v>
                </c:pt>
                <c:pt idx="97">
                  <c:v>6089.8730000000014</c:v>
                </c:pt>
                <c:pt idx="98">
                  <c:v>6554.3200000000015</c:v>
                </c:pt>
                <c:pt idx="99">
                  <c:v>5588.6809999999996</c:v>
                </c:pt>
                <c:pt idx="100">
                  <c:v>6283.976999999998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B7-4FC0-A699-E6E1FBBF8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470224"/>
        <c:axId val="1331041408"/>
      </c:lineChart>
      <c:catAx>
        <c:axId val="138047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1041408"/>
        <c:crosses val="autoZero"/>
        <c:auto val="1"/>
        <c:lblAlgn val="ctr"/>
        <c:lblOffset val="100"/>
        <c:noMultiLvlLbl val="0"/>
      </c:catAx>
      <c:valAx>
        <c:axId val="1331041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04702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OR10x100-0.25_3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0.14000000000000001</c:v>
                </c:pt>
                <c:pt idx="3">
                  <c:v>0.1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0.06</c:v>
                </c:pt>
                <c:pt idx="34">
                  <c:v>0.06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0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</c:v>
                </c:pt>
                <c:pt idx="50">
                  <c:v>0.1</c:v>
                </c:pt>
                <c:pt idx="51">
                  <c:v>0.06</c:v>
                </c:pt>
                <c:pt idx="52">
                  <c:v>0.06</c:v>
                </c:pt>
                <c:pt idx="53">
                  <c:v>0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0.12</c:v>
                </c:pt>
                <c:pt idx="59">
                  <c:v>0.12</c:v>
                </c:pt>
                <c:pt idx="60">
                  <c:v>0.04</c:v>
                </c:pt>
                <c:pt idx="61">
                  <c:v>0.02</c:v>
                </c:pt>
                <c:pt idx="62">
                  <c:v>0.12</c:v>
                </c:pt>
                <c:pt idx="63">
                  <c:v>0.12</c:v>
                </c:pt>
                <c:pt idx="64">
                  <c:v>0.08</c:v>
                </c:pt>
                <c:pt idx="65">
                  <c:v>0.12</c:v>
                </c:pt>
                <c:pt idx="66">
                  <c:v>0.12</c:v>
                </c:pt>
                <c:pt idx="67">
                  <c:v>0.1</c:v>
                </c:pt>
                <c:pt idx="68">
                  <c:v>0.1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0.02</c:v>
                </c:pt>
                <c:pt idx="72">
                  <c:v>0.1</c:v>
                </c:pt>
                <c:pt idx="73">
                  <c:v>0.12</c:v>
                </c:pt>
                <c:pt idx="74">
                  <c:v>0.12</c:v>
                </c:pt>
                <c:pt idx="75">
                  <c:v>0.14000000000000001</c:v>
                </c:pt>
                <c:pt idx="76">
                  <c:v>0.08</c:v>
                </c:pt>
                <c:pt idx="77">
                  <c:v>0.08</c:v>
                </c:pt>
                <c:pt idx="78">
                  <c:v>0.06</c:v>
                </c:pt>
                <c:pt idx="79">
                  <c:v>0.08</c:v>
                </c:pt>
                <c:pt idx="80">
                  <c:v>0.14000000000000001</c:v>
                </c:pt>
                <c:pt idx="81">
                  <c:v>0.02</c:v>
                </c:pt>
                <c:pt idx="82">
                  <c:v>0</c:v>
                </c:pt>
                <c:pt idx="83">
                  <c:v>0.1</c:v>
                </c:pt>
                <c:pt idx="84">
                  <c:v>0.1</c:v>
                </c:pt>
                <c:pt idx="85">
                  <c:v>0.06</c:v>
                </c:pt>
                <c:pt idx="86">
                  <c:v>0.14000000000000001</c:v>
                </c:pt>
                <c:pt idx="87">
                  <c:v>0.1</c:v>
                </c:pt>
                <c:pt idx="88">
                  <c:v>0.08</c:v>
                </c:pt>
                <c:pt idx="89">
                  <c:v>0</c:v>
                </c:pt>
                <c:pt idx="90">
                  <c:v>0</c:v>
                </c:pt>
                <c:pt idx="91">
                  <c:v>0.14000000000000001</c:v>
                </c:pt>
                <c:pt idx="92">
                  <c:v>0.02</c:v>
                </c:pt>
                <c:pt idx="93">
                  <c:v>0.02</c:v>
                </c:pt>
                <c:pt idx="94">
                  <c:v>0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0.1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2-444C-9273-4526EEE1F131}"/>
            </c:ext>
          </c:extLst>
        </c:ser>
        <c:ser>
          <c:idx val="1"/>
          <c:order val="1"/>
          <c:tx>
            <c:v>OR10x100-0.25_3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</c:v>
                </c:pt>
                <c:pt idx="3">
                  <c:v>0.12</c:v>
                </c:pt>
                <c:pt idx="4">
                  <c:v>0.12</c:v>
                </c:pt>
                <c:pt idx="5">
                  <c:v>0.1</c:v>
                </c:pt>
                <c:pt idx="6">
                  <c:v>0.08</c:v>
                </c:pt>
                <c:pt idx="7">
                  <c:v>0.1</c:v>
                </c:pt>
                <c:pt idx="8">
                  <c:v>0.1</c:v>
                </c:pt>
                <c:pt idx="9">
                  <c:v>0.12</c:v>
                </c:pt>
                <c:pt idx="10">
                  <c:v>0.1</c:v>
                </c:pt>
                <c:pt idx="11">
                  <c:v>0.14000000000000001</c:v>
                </c:pt>
                <c:pt idx="12">
                  <c:v>0.08</c:v>
                </c:pt>
                <c:pt idx="13">
                  <c:v>0.08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0.12</c:v>
                </c:pt>
                <c:pt idx="26">
                  <c:v>0.14000000000000001</c:v>
                </c:pt>
                <c:pt idx="27">
                  <c:v>0.16</c:v>
                </c:pt>
                <c:pt idx="28">
                  <c:v>0.14000000000000001</c:v>
                </c:pt>
                <c:pt idx="29">
                  <c:v>0.16</c:v>
                </c:pt>
                <c:pt idx="30">
                  <c:v>0.2</c:v>
                </c:pt>
                <c:pt idx="31">
                  <c:v>0.16</c:v>
                </c:pt>
                <c:pt idx="32">
                  <c:v>0.2</c:v>
                </c:pt>
                <c:pt idx="33">
                  <c:v>0.14000000000000001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0.12</c:v>
                </c:pt>
                <c:pt idx="41">
                  <c:v>0.14000000000000001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0.16</c:v>
                </c:pt>
                <c:pt idx="46">
                  <c:v>0.16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0.18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0.16</c:v>
                </c:pt>
                <c:pt idx="57">
                  <c:v>0.16</c:v>
                </c:pt>
                <c:pt idx="58">
                  <c:v>0.14000000000000001</c:v>
                </c:pt>
                <c:pt idx="59">
                  <c:v>0.16</c:v>
                </c:pt>
                <c:pt idx="60">
                  <c:v>0.18</c:v>
                </c:pt>
                <c:pt idx="61">
                  <c:v>0.18</c:v>
                </c:pt>
                <c:pt idx="62">
                  <c:v>0.16</c:v>
                </c:pt>
                <c:pt idx="63">
                  <c:v>0.18</c:v>
                </c:pt>
                <c:pt idx="64">
                  <c:v>0.14000000000000001</c:v>
                </c:pt>
                <c:pt idx="65">
                  <c:v>0.1</c:v>
                </c:pt>
                <c:pt idx="66">
                  <c:v>0.08</c:v>
                </c:pt>
                <c:pt idx="67">
                  <c:v>0.18</c:v>
                </c:pt>
                <c:pt idx="68">
                  <c:v>0.18</c:v>
                </c:pt>
                <c:pt idx="69">
                  <c:v>0.12</c:v>
                </c:pt>
                <c:pt idx="70">
                  <c:v>0.18</c:v>
                </c:pt>
                <c:pt idx="71">
                  <c:v>0.18</c:v>
                </c:pt>
                <c:pt idx="72">
                  <c:v>0.14000000000000001</c:v>
                </c:pt>
                <c:pt idx="73">
                  <c:v>0.16</c:v>
                </c:pt>
                <c:pt idx="74">
                  <c:v>0.18</c:v>
                </c:pt>
                <c:pt idx="75">
                  <c:v>0.18</c:v>
                </c:pt>
                <c:pt idx="76">
                  <c:v>0.16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0.16</c:v>
                </c:pt>
                <c:pt idx="82">
                  <c:v>0.2</c:v>
                </c:pt>
                <c:pt idx="83">
                  <c:v>0.16</c:v>
                </c:pt>
                <c:pt idx="84">
                  <c:v>0.16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0.14000000000000001</c:v>
                </c:pt>
                <c:pt idx="92">
                  <c:v>0.18</c:v>
                </c:pt>
                <c:pt idx="93">
                  <c:v>0.16</c:v>
                </c:pt>
                <c:pt idx="94">
                  <c:v>0.18</c:v>
                </c:pt>
                <c:pt idx="95">
                  <c:v>0.18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0.18</c:v>
                </c:pt>
                <c:pt idx="1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2-444C-9273-4526EEE1F131}"/>
            </c:ext>
          </c:extLst>
        </c:ser>
        <c:ser>
          <c:idx val="2"/>
          <c:order val="2"/>
          <c:tx>
            <c:v>OR10x100-0.25_3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0.12</c:v>
                </c:pt>
                <c:pt idx="3">
                  <c:v>0.16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</c:v>
                </c:pt>
                <c:pt idx="9">
                  <c:v>0.12</c:v>
                </c:pt>
                <c:pt idx="10">
                  <c:v>0.14000000000000001</c:v>
                </c:pt>
                <c:pt idx="11">
                  <c:v>0.15</c:v>
                </c:pt>
                <c:pt idx="12">
                  <c:v>0.2</c:v>
                </c:pt>
                <c:pt idx="13">
                  <c:v>0.17</c:v>
                </c:pt>
                <c:pt idx="14">
                  <c:v>0.17</c:v>
                </c:pt>
                <c:pt idx="15">
                  <c:v>0.18</c:v>
                </c:pt>
                <c:pt idx="16">
                  <c:v>0.16</c:v>
                </c:pt>
                <c:pt idx="17">
                  <c:v>0.16</c:v>
                </c:pt>
                <c:pt idx="18">
                  <c:v>0.22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0.2</c:v>
                </c:pt>
                <c:pt idx="22">
                  <c:v>0.14000000000000001</c:v>
                </c:pt>
                <c:pt idx="23">
                  <c:v>0.18</c:v>
                </c:pt>
                <c:pt idx="24">
                  <c:v>0.22</c:v>
                </c:pt>
                <c:pt idx="25">
                  <c:v>0.18</c:v>
                </c:pt>
                <c:pt idx="26">
                  <c:v>0.18</c:v>
                </c:pt>
                <c:pt idx="27">
                  <c:v>0.24</c:v>
                </c:pt>
                <c:pt idx="28">
                  <c:v>0.22</c:v>
                </c:pt>
                <c:pt idx="29">
                  <c:v>0.24</c:v>
                </c:pt>
                <c:pt idx="30">
                  <c:v>0.2</c:v>
                </c:pt>
                <c:pt idx="31">
                  <c:v>0.18</c:v>
                </c:pt>
                <c:pt idx="32">
                  <c:v>0.16</c:v>
                </c:pt>
                <c:pt idx="33">
                  <c:v>0.19</c:v>
                </c:pt>
                <c:pt idx="34">
                  <c:v>0.18</c:v>
                </c:pt>
                <c:pt idx="35">
                  <c:v>0.17</c:v>
                </c:pt>
                <c:pt idx="36">
                  <c:v>0.23</c:v>
                </c:pt>
                <c:pt idx="37">
                  <c:v>0.15</c:v>
                </c:pt>
                <c:pt idx="38">
                  <c:v>0.19</c:v>
                </c:pt>
                <c:pt idx="39">
                  <c:v>0.19</c:v>
                </c:pt>
                <c:pt idx="40">
                  <c:v>0.16</c:v>
                </c:pt>
                <c:pt idx="41">
                  <c:v>0.25</c:v>
                </c:pt>
                <c:pt idx="42">
                  <c:v>0.22</c:v>
                </c:pt>
                <c:pt idx="43">
                  <c:v>0.19</c:v>
                </c:pt>
                <c:pt idx="44">
                  <c:v>0.19</c:v>
                </c:pt>
                <c:pt idx="45">
                  <c:v>0.21</c:v>
                </c:pt>
                <c:pt idx="46">
                  <c:v>0.2</c:v>
                </c:pt>
                <c:pt idx="47">
                  <c:v>0.18</c:v>
                </c:pt>
                <c:pt idx="48">
                  <c:v>0.17</c:v>
                </c:pt>
                <c:pt idx="49">
                  <c:v>0.23</c:v>
                </c:pt>
                <c:pt idx="50">
                  <c:v>0.21</c:v>
                </c:pt>
                <c:pt idx="51">
                  <c:v>0.19</c:v>
                </c:pt>
                <c:pt idx="52">
                  <c:v>0.2</c:v>
                </c:pt>
                <c:pt idx="53">
                  <c:v>0.3</c:v>
                </c:pt>
                <c:pt idx="54">
                  <c:v>0.24</c:v>
                </c:pt>
                <c:pt idx="55">
                  <c:v>0.23</c:v>
                </c:pt>
                <c:pt idx="56">
                  <c:v>0.24</c:v>
                </c:pt>
                <c:pt idx="57">
                  <c:v>0.19</c:v>
                </c:pt>
                <c:pt idx="58">
                  <c:v>0.24</c:v>
                </c:pt>
                <c:pt idx="59">
                  <c:v>0.24</c:v>
                </c:pt>
                <c:pt idx="60">
                  <c:v>0.26</c:v>
                </c:pt>
                <c:pt idx="61">
                  <c:v>0.28000000000000003</c:v>
                </c:pt>
                <c:pt idx="62">
                  <c:v>0.27</c:v>
                </c:pt>
                <c:pt idx="63">
                  <c:v>0.28000000000000003</c:v>
                </c:pt>
                <c:pt idx="64">
                  <c:v>0.3</c:v>
                </c:pt>
                <c:pt idx="65">
                  <c:v>0.3</c:v>
                </c:pt>
                <c:pt idx="66">
                  <c:v>0.26</c:v>
                </c:pt>
                <c:pt idx="67">
                  <c:v>0.23</c:v>
                </c:pt>
                <c:pt idx="68">
                  <c:v>0.24</c:v>
                </c:pt>
                <c:pt idx="69">
                  <c:v>0.32</c:v>
                </c:pt>
                <c:pt idx="70">
                  <c:v>0.24</c:v>
                </c:pt>
                <c:pt idx="71">
                  <c:v>0.26</c:v>
                </c:pt>
                <c:pt idx="72">
                  <c:v>0.26</c:v>
                </c:pt>
                <c:pt idx="73">
                  <c:v>0.24</c:v>
                </c:pt>
                <c:pt idx="74">
                  <c:v>0.22</c:v>
                </c:pt>
                <c:pt idx="75">
                  <c:v>0.26</c:v>
                </c:pt>
                <c:pt idx="76">
                  <c:v>0.27</c:v>
                </c:pt>
                <c:pt idx="77">
                  <c:v>0.26</c:v>
                </c:pt>
                <c:pt idx="78">
                  <c:v>0.27</c:v>
                </c:pt>
                <c:pt idx="79">
                  <c:v>0.33</c:v>
                </c:pt>
                <c:pt idx="80">
                  <c:v>0.28999999999999998</c:v>
                </c:pt>
                <c:pt idx="81">
                  <c:v>0.27</c:v>
                </c:pt>
                <c:pt idx="82">
                  <c:v>0.28999999999999998</c:v>
                </c:pt>
                <c:pt idx="83">
                  <c:v>0.25</c:v>
                </c:pt>
                <c:pt idx="84">
                  <c:v>0.3</c:v>
                </c:pt>
                <c:pt idx="85">
                  <c:v>0.25</c:v>
                </c:pt>
                <c:pt idx="86">
                  <c:v>0.27</c:v>
                </c:pt>
                <c:pt idx="87">
                  <c:v>0.31</c:v>
                </c:pt>
                <c:pt idx="88">
                  <c:v>0.31</c:v>
                </c:pt>
                <c:pt idx="89">
                  <c:v>0.3</c:v>
                </c:pt>
                <c:pt idx="90">
                  <c:v>0.27</c:v>
                </c:pt>
                <c:pt idx="91">
                  <c:v>0.31</c:v>
                </c:pt>
                <c:pt idx="92">
                  <c:v>0.31</c:v>
                </c:pt>
                <c:pt idx="93">
                  <c:v>0.27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0.27</c:v>
                </c:pt>
                <c:pt idx="97">
                  <c:v>0.33</c:v>
                </c:pt>
                <c:pt idx="98">
                  <c:v>0.27</c:v>
                </c:pt>
                <c:pt idx="99">
                  <c:v>0.31</c:v>
                </c:pt>
                <c:pt idx="10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32-444C-9273-4526EEE1F131}"/>
            </c:ext>
          </c:extLst>
        </c:ser>
        <c:ser>
          <c:idx val="3"/>
          <c:order val="3"/>
          <c:tx>
            <c:v>OR10x100-0.25_3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0.18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</c:v>
                </c:pt>
                <c:pt idx="5">
                  <c:v>0.22</c:v>
                </c:pt>
                <c:pt idx="6">
                  <c:v>0.22</c:v>
                </c:pt>
                <c:pt idx="7">
                  <c:v>0.23</c:v>
                </c:pt>
                <c:pt idx="8">
                  <c:v>0.25</c:v>
                </c:pt>
                <c:pt idx="9">
                  <c:v>0.28000000000000003</c:v>
                </c:pt>
                <c:pt idx="10">
                  <c:v>0.25</c:v>
                </c:pt>
                <c:pt idx="11">
                  <c:v>0.23</c:v>
                </c:pt>
                <c:pt idx="12">
                  <c:v>0.21</c:v>
                </c:pt>
                <c:pt idx="13">
                  <c:v>0.25</c:v>
                </c:pt>
                <c:pt idx="14">
                  <c:v>0.25</c:v>
                </c:pt>
                <c:pt idx="15">
                  <c:v>0.26</c:v>
                </c:pt>
                <c:pt idx="16">
                  <c:v>0.28000000000000003</c:v>
                </c:pt>
                <c:pt idx="17">
                  <c:v>0.3</c:v>
                </c:pt>
                <c:pt idx="18">
                  <c:v>0.28999999999999998</c:v>
                </c:pt>
                <c:pt idx="19">
                  <c:v>0.27</c:v>
                </c:pt>
                <c:pt idx="20">
                  <c:v>0.31</c:v>
                </c:pt>
                <c:pt idx="21">
                  <c:v>0.28999999999999998</c:v>
                </c:pt>
                <c:pt idx="22">
                  <c:v>0.33</c:v>
                </c:pt>
                <c:pt idx="23">
                  <c:v>0.31</c:v>
                </c:pt>
                <c:pt idx="24">
                  <c:v>0.31</c:v>
                </c:pt>
                <c:pt idx="25">
                  <c:v>0.28999999999999998</c:v>
                </c:pt>
                <c:pt idx="26">
                  <c:v>0.28999999999999998</c:v>
                </c:pt>
                <c:pt idx="27">
                  <c:v>0.33</c:v>
                </c:pt>
                <c:pt idx="28">
                  <c:v>0.35</c:v>
                </c:pt>
                <c:pt idx="29">
                  <c:v>0.33</c:v>
                </c:pt>
                <c:pt idx="30">
                  <c:v>0.31</c:v>
                </c:pt>
                <c:pt idx="31">
                  <c:v>0.37</c:v>
                </c:pt>
                <c:pt idx="32">
                  <c:v>0.33</c:v>
                </c:pt>
                <c:pt idx="33">
                  <c:v>0.33</c:v>
                </c:pt>
                <c:pt idx="34">
                  <c:v>0.31</c:v>
                </c:pt>
                <c:pt idx="35">
                  <c:v>0.34</c:v>
                </c:pt>
                <c:pt idx="36">
                  <c:v>0.32</c:v>
                </c:pt>
                <c:pt idx="37">
                  <c:v>0.28000000000000003</c:v>
                </c:pt>
                <c:pt idx="38">
                  <c:v>0.32</c:v>
                </c:pt>
                <c:pt idx="39">
                  <c:v>0.28999999999999998</c:v>
                </c:pt>
                <c:pt idx="40">
                  <c:v>0.32</c:v>
                </c:pt>
                <c:pt idx="41">
                  <c:v>0.32</c:v>
                </c:pt>
                <c:pt idx="42">
                  <c:v>0.32</c:v>
                </c:pt>
                <c:pt idx="43">
                  <c:v>0.35</c:v>
                </c:pt>
                <c:pt idx="44">
                  <c:v>0.35</c:v>
                </c:pt>
                <c:pt idx="45">
                  <c:v>0.37</c:v>
                </c:pt>
                <c:pt idx="46">
                  <c:v>0.35</c:v>
                </c:pt>
                <c:pt idx="47">
                  <c:v>0.33</c:v>
                </c:pt>
                <c:pt idx="48">
                  <c:v>0.36</c:v>
                </c:pt>
                <c:pt idx="49">
                  <c:v>0.39</c:v>
                </c:pt>
                <c:pt idx="50">
                  <c:v>0.39</c:v>
                </c:pt>
                <c:pt idx="51">
                  <c:v>0.33</c:v>
                </c:pt>
                <c:pt idx="52">
                  <c:v>0.39</c:v>
                </c:pt>
                <c:pt idx="53">
                  <c:v>0.3</c:v>
                </c:pt>
                <c:pt idx="54">
                  <c:v>0.33</c:v>
                </c:pt>
                <c:pt idx="55">
                  <c:v>0.33</c:v>
                </c:pt>
                <c:pt idx="56">
                  <c:v>0.33</c:v>
                </c:pt>
                <c:pt idx="57">
                  <c:v>0.34</c:v>
                </c:pt>
                <c:pt idx="58">
                  <c:v>0.34</c:v>
                </c:pt>
                <c:pt idx="59">
                  <c:v>0.35</c:v>
                </c:pt>
                <c:pt idx="60">
                  <c:v>0.38</c:v>
                </c:pt>
                <c:pt idx="61">
                  <c:v>0.38</c:v>
                </c:pt>
                <c:pt idx="62">
                  <c:v>0.38</c:v>
                </c:pt>
                <c:pt idx="63">
                  <c:v>0.36</c:v>
                </c:pt>
                <c:pt idx="64">
                  <c:v>0.38</c:v>
                </c:pt>
                <c:pt idx="65">
                  <c:v>0.38</c:v>
                </c:pt>
                <c:pt idx="66">
                  <c:v>0.3</c:v>
                </c:pt>
                <c:pt idx="67">
                  <c:v>0.3</c:v>
                </c:pt>
                <c:pt idx="68">
                  <c:v>0.36</c:v>
                </c:pt>
                <c:pt idx="69">
                  <c:v>0.35</c:v>
                </c:pt>
                <c:pt idx="70">
                  <c:v>0.34</c:v>
                </c:pt>
                <c:pt idx="71">
                  <c:v>0.35</c:v>
                </c:pt>
                <c:pt idx="72">
                  <c:v>0.43</c:v>
                </c:pt>
                <c:pt idx="73">
                  <c:v>0.4</c:v>
                </c:pt>
                <c:pt idx="74">
                  <c:v>0.39</c:v>
                </c:pt>
                <c:pt idx="75">
                  <c:v>0.35</c:v>
                </c:pt>
                <c:pt idx="76">
                  <c:v>0.37</c:v>
                </c:pt>
                <c:pt idx="77">
                  <c:v>0.37</c:v>
                </c:pt>
                <c:pt idx="78">
                  <c:v>0.36</c:v>
                </c:pt>
                <c:pt idx="79">
                  <c:v>0.36</c:v>
                </c:pt>
                <c:pt idx="80">
                  <c:v>0.35</c:v>
                </c:pt>
                <c:pt idx="81">
                  <c:v>0.36</c:v>
                </c:pt>
                <c:pt idx="82">
                  <c:v>0.37</c:v>
                </c:pt>
                <c:pt idx="83">
                  <c:v>0.39</c:v>
                </c:pt>
                <c:pt idx="84">
                  <c:v>0.35</c:v>
                </c:pt>
                <c:pt idx="85">
                  <c:v>0.4</c:v>
                </c:pt>
                <c:pt idx="86">
                  <c:v>0.34</c:v>
                </c:pt>
                <c:pt idx="87">
                  <c:v>0.38</c:v>
                </c:pt>
                <c:pt idx="88">
                  <c:v>0.39</c:v>
                </c:pt>
                <c:pt idx="89">
                  <c:v>0.35</c:v>
                </c:pt>
                <c:pt idx="90">
                  <c:v>0.35</c:v>
                </c:pt>
                <c:pt idx="91">
                  <c:v>0.34</c:v>
                </c:pt>
                <c:pt idx="92">
                  <c:v>0.35</c:v>
                </c:pt>
                <c:pt idx="93">
                  <c:v>0.28999999999999998</c:v>
                </c:pt>
                <c:pt idx="94">
                  <c:v>0.35</c:v>
                </c:pt>
                <c:pt idx="95">
                  <c:v>0.31</c:v>
                </c:pt>
                <c:pt idx="96">
                  <c:v>0.32</c:v>
                </c:pt>
                <c:pt idx="97">
                  <c:v>0.3</c:v>
                </c:pt>
                <c:pt idx="98">
                  <c:v>0.32</c:v>
                </c:pt>
                <c:pt idx="99">
                  <c:v>0.31</c:v>
                </c:pt>
                <c:pt idx="100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32-444C-9273-4526EEE1F131}"/>
            </c:ext>
          </c:extLst>
        </c:ser>
        <c:ser>
          <c:idx val="4"/>
          <c:order val="4"/>
          <c:tx>
            <c:v>OR10x100-0.25_3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0.26</c:v>
                </c:pt>
                <c:pt idx="2">
                  <c:v>0.23</c:v>
                </c:pt>
                <c:pt idx="3">
                  <c:v>0.26</c:v>
                </c:pt>
                <c:pt idx="4">
                  <c:v>0.21</c:v>
                </c:pt>
                <c:pt idx="5">
                  <c:v>0.23</c:v>
                </c:pt>
                <c:pt idx="6">
                  <c:v>0.24</c:v>
                </c:pt>
                <c:pt idx="7">
                  <c:v>0.24</c:v>
                </c:pt>
                <c:pt idx="8">
                  <c:v>0.32</c:v>
                </c:pt>
                <c:pt idx="9">
                  <c:v>0.28000000000000003</c:v>
                </c:pt>
                <c:pt idx="10">
                  <c:v>0.35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0.4</c:v>
                </c:pt>
                <c:pt idx="15">
                  <c:v>0.34</c:v>
                </c:pt>
                <c:pt idx="16">
                  <c:v>0.36</c:v>
                </c:pt>
                <c:pt idx="17">
                  <c:v>0.4</c:v>
                </c:pt>
                <c:pt idx="18">
                  <c:v>0.4</c:v>
                </c:pt>
                <c:pt idx="19">
                  <c:v>0.42</c:v>
                </c:pt>
                <c:pt idx="20">
                  <c:v>0.41</c:v>
                </c:pt>
                <c:pt idx="21">
                  <c:v>0.38</c:v>
                </c:pt>
                <c:pt idx="22">
                  <c:v>0.4</c:v>
                </c:pt>
                <c:pt idx="23">
                  <c:v>0.39</c:v>
                </c:pt>
                <c:pt idx="24">
                  <c:v>0.41</c:v>
                </c:pt>
                <c:pt idx="25">
                  <c:v>0.39</c:v>
                </c:pt>
                <c:pt idx="26">
                  <c:v>0.41</c:v>
                </c:pt>
                <c:pt idx="27">
                  <c:v>0.39</c:v>
                </c:pt>
                <c:pt idx="28">
                  <c:v>0.34</c:v>
                </c:pt>
                <c:pt idx="29">
                  <c:v>0.43</c:v>
                </c:pt>
                <c:pt idx="30">
                  <c:v>0.47</c:v>
                </c:pt>
                <c:pt idx="31">
                  <c:v>0.4</c:v>
                </c:pt>
                <c:pt idx="32">
                  <c:v>0.39</c:v>
                </c:pt>
                <c:pt idx="33">
                  <c:v>0.37</c:v>
                </c:pt>
                <c:pt idx="34">
                  <c:v>0.41</c:v>
                </c:pt>
                <c:pt idx="35">
                  <c:v>0.43</c:v>
                </c:pt>
                <c:pt idx="36">
                  <c:v>0.37</c:v>
                </c:pt>
                <c:pt idx="37">
                  <c:v>0.35</c:v>
                </c:pt>
                <c:pt idx="38">
                  <c:v>0.37</c:v>
                </c:pt>
                <c:pt idx="39">
                  <c:v>0.35</c:v>
                </c:pt>
                <c:pt idx="40">
                  <c:v>0.43</c:v>
                </c:pt>
                <c:pt idx="41">
                  <c:v>0.35</c:v>
                </c:pt>
                <c:pt idx="42">
                  <c:v>0.37</c:v>
                </c:pt>
                <c:pt idx="43">
                  <c:v>0.4</c:v>
                </c:pt>
                <c:pt idx="44">
                  <c:v>0.33</c:v>
                </c:pt>
                <c:pt idx="45">
                  <c:v>0.37</c:v>
                </c:pt>
                <c:pt idx="46">
                  <c:v>0.39</c:v>
                </c:pt>
                <c:pt idx="47">
                  <c:v>0.41</c:v>
                </c:pt>
                <c:pt idx="48">
                  <c:v>0.38</c:v>
                </c:pt>
                <c:pt idx="49">
                  <c:v>0.39</c:v>
                </c:pt>
                <c:pt idx="50">
                  <c:v>0.35</c:v>
                </c:pt>
                <c:pt idx="51">
                  <c:v>0.35</c:v>
                </c:pt>
                <c:pt idx="52">
                  <c:v>0.37</c:v>
                </c:pt>
                <c:pt idx="53">
                  <c:v>0.36</c:v>
                </c:pt>
                <c:pt idx="54">
                  <c:v>0.42</c:v>
                </c:pt>
                <c:pt idx="55">
                  <c:v>0.37</c:v>
                </c:pt>
                <c:pt idx="56">
                  <c:v>0.37</c:v>
                </c:pt>
                <c:pt idx="57">
                  <c:v>0.37</c:v>
                </c:pt>
                <c:pt idx="58">
                  <c:v>0.38</c:v>
                </c:pt>
                <c:pt idx="59">
                  <c:v>0.37</c:v>
                </c:pt>
                <c:pt idx="60">
                  <c:v>0.35</c:v>
                </c:pt>
                <c:pt idx="61">
                  <c:v>0.39</c:v>
                </c:pt>
                <c:pt idx="62">
                  <c:v>0.38</c:v>
                </c:pt>
                <c:pt idx="63">
                  <c:v>0.39</c:v>
                </c:pt>
                <c:pt idx="64">
                  <c:v>0.39</c:v>
                </c:pt>
                <c:pt idx="65">
                  <c:v>0.39</c:v>
                </c:pt>
                <c:pt idx="66">
                  <c:v>0.37</c:v>
                </c:pt>
                <c:pt idx="67">
                  <c:v>0.41</c:v>
                </c:pt>
                <c:pt idx="68">
                  <c:v>0.47</c:v>
                </c:pt>
                <c:pt idx="69">
                  <c:v>0.45</c:v>
                </c:pt>
                <c:pt idx="70">
                  <c:v>0.43</c:v>
                </c:pt>
                <c:pt idx="71">
                  <c:v>0.39</c:v>
                </c:pt>
                <c:pt idx="72">
                  <c:v>0.39</c:v>
                </c:pt>
                <c:pt idx="73">
                  <c:v>0.39</c:v>
                </c:pt>
                <c:pt idx="74">
                  <c:v>0.36</c:v>
                </c:pt>
                <c:pt idx="75">
                  <c:v>0.35</c:v>
                </c:pt>
                <c:pt idx="76">
                  <c:v>0.38</c:v>
                </c:pt>
                <c:pt idx="77">
                  <c:v>0.33</c:v>
                </c:pt>
                <c:pt idx="78">
                  <c:v>0.37</c:v>
                </c:pt>
                <c:pt idx="79">
                  <c:v>0.35</c:v>
                </c:pt>
                <c:pt idx="80">
                  <c:v>0.36</c:v>
                </c:pt>
                <c:pt idx="81">
                  <c:v>0.34</c:v>
                </c:pt>
                <c:pt idx="82">
                  <c:v>0.26</c:v>
                </c:pt>
                <c:pt idx="83">
                  <c:v>0.33</c:v>
                </c:pt>
                <c:pt idx="84">
                  <c:v>0.39</c:v>
                </c:pt>
                <c:pt idx="85">
                  <c:v>0.39</c:v>
                </c:pt>
                <c:pt idx="86">
                  <c:v>0.39</c:v>
                </c:pt>
                <c:pt idx="87">
                  <c:v>0.41</c:v>
                </c:pt>
                <c:pt idx="88">
                  <c:v>0.3</c:v>
                </c:pt>
                <c:pt idx="89">
                  <c:v>0.34</c:v>
                </c:pt>
                <c:pt idx="90">
                  <c:v>0.36</c:v>
                </c:pt>
                <c:pt idx="91">
                  <c:v>0.37</c:v>
                </c:pt>
                <c:pt idx="92">
                  <c:v>0.37</c:v>
                </c:pt>
                <c:pt idx="93">
                  <c:v>0.37</c:v>
                </c:pt>
                <c:pt idx="94">
                  <c:v>0.37</c:v>
                </c:pt>
                <c:pt idx="95">
                  <c:v>0.37</c:v>
                </c:pt>
                <c:pt idx="96">
                  <c:v>0.39</c:v>
                </c:pt>
                <c:pt idx="97">
                  <c:v>0.35</c:v>
                </c:pt>
                <c:pt idx="98">
                  <c:v>0.39</c:v>
                </c:pt>
                <c:pt idx="99">
                  <c:v>0.41</c:v>
                </c:pt>
                <c:pt idx="100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32-444C-9273-4526EEE1F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468224"/>
        <c:axId val="624420640"/>
      </c:lineChart>
      <c:catAx>
        <c:axId val="138046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24420640"/>
        <c:crosses val="autoZero"/>
        <c:auto val="1"/>
        <c:lblAlgn val="ctr"/>
        <c:lblOffset val="100"/>
        <c:noMultiLvlLbl val="0"/>
      </c:catAx>
      <c:valAx>
        <c:axId val="624420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04682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OR10x100-0.25_3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0.12</c:v>
                </c:pt>
                <c:pt idx="3">
                  <c:v>0.08</c:v>
                </c:pt>
                <c:pt idx="4">
                  <c:v>0.08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</c:v>
                </c:pt>
                <c:pt idx="15">
                  <c:v>0</c:v>
                </c:pt>
                <c:pt idx="16">
                  <c:v>0.1</c:v>
                </c:pt>
                <c:pt idx="17">
                  <c:v>0.1</c:v>
                </c:pt>
                <c:pt idx="18">
                  <c:v>0</c:v>
                </c:pt>
                <c:pt idx="19">
                  <c:v>0.1</c:v>
                </c:pt>
                <c:pt idx="20">
                  <c:v>0.1</c:v>
                </c:pt>
                <c:pt idx="21">
                  <c:v>0</c:v>
                </c:pt>
                <c:pt idx="22">
                  <c:v>0</c:v>
                </c:pt>
                <c:pt idx="23">
                  <c:v>0.1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</c:v>
                </c:pt>
                <c:pt idx="28">
                  <c:v>0</c:v>
                </c:pt>
                <c:pt idx="29">
                  <c:v>0</c:v>
                </c:pt>
                <c:pt idx="30">
                  <c:v>0.08</c:v>
                </c:pt>
                <c:pt idx="31">
                  <c:v>0.06</c:v>
                </c:pt>
                <c:pt idx="32">
                  <c:v>0</c:v>
                </c:pt>
                <c:pt idx="33">
                  <c:v>0.1</c:v>
                </c:pt>
                <c:pt idx="34">
                  <c:v>0</c:v>
                </c:pt>
                <c:pt idx="35">
                  <c:v>0.1</c:v>
                </c:pt>
                <c:pt idx="36">
                  <c:v>0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0.08</c:v>
                </c:pt>
                <c:pt idx="45">
                  <c:v>0.12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</c:v>
                </c:pt>
                <c:pt idx="50">
                  <c:v>0</c:v>
                </c:pt>
                <c:pt idx="51">
                  <c:v>0.1</c:v>
                </c:pt>
                <c:pt idx="52">
                  <c:v>0</c:v>
                </c:pt>
                <c:pt idx="53">
                  <c:v>0.06</c:v>
                </c:pt>
                <c:pt idx="54">
                  <c:v>0.1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</c:v>
                </c:pt>
                <c:pt idx="59">
                  <c:v>0</c:v>
                </c:pt>
                <c:pt idx="60">
                  <c:v>0.1</c:v>
                </c:pt>
                <c:pt idx="61">
                  <c:v>0.06</c:v>
                </c:pt>
                <c:pt idx="62">
                  <c:v>0.12</c:v>
                </c:pt>
                <c:pt idx="63">
                  <c:v>0</c:v>
                </c:pt>
                <c:pt idx="64">
                  <c:v>0.1</c:v>
                </c:pt>
                <c:pt idx="65">
                  <c:v>0.1</c:v>
                </c:pt>
                <c:pt idx="66">
                  <c:v>0</c:v>
                </c:pt>
                <c:pt idx="67">
                  <c:v>0.1</c:v>
                </c:pt>
                <c:pt idx="68">
                  <c:v>0</c:v>
                </c:pt>
                <c:pt idx="69">
                  <c:v>0.08</c:v>
                </c:pt>
                <c:pt idx="70">
                  <c:v>0</c:v>
                </c:pt>
                <c:pt idx="71">
                  <c:v>0.14000000000000001</c:v>
                </c:pt>
                <c:pt idx="72">
                  <c:v>0.1</c:v>
                </c:pt>
                <c:pt idx="73">
                  <c:v>0.14000000000000001</c:v>
                </c:pt>
                <c:pt idx="74">
                  <c:v>0</c:v>
                </c:pt>
                <c:pt idx="75">
                  <c:v>0.1</c:v>
                </c:pt>
                <c:pt idx="76">
                  <c:v>0.1</c:v>
                </c:pt>
                <c:pt idx="77">
                  <c:v>0</c:v>
                </c:pt>
                <c:pt idx="78">
                  <c:v>0.08</c:v>
                </c:pt>
                <c:pt idx="79">
                  <c:v>0.1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0.02</c:v>
                </c:pt>
                <c:pt idx="83">
                  <c:v>0.1</c:v>
                </c:pt>
                <c:pt idx="84">
                  <c:v>0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</c:v>
                </c:pt>
                <c:pt idx="89">
                  <c:v>0.08</c:v>
                </c:pt>
                <c:pt idx="90">
                  <c:v>0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</c:v>
                </c:pt>
                <c:pt idx="94">
                  <c:v>0.02</c:v>
                </c:pt>
                <c:pt idx="95">
                  <c:v>0.02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0.12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D-4F91-B6A1-C445A9DEE1F2}"/>
            </c:ext>
          </c:extLst>
        </c:ser>
        <c:ser>
          <c:idx val="1"/>
          <c:order val="1"/>
          <c:tx>
            <c:v>OR10x100-0.25_3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0.08</c:v>
                </c:pt>
                <c:pt idx="3">
                  <c:v>0.08</c:v>
                </c:pt>
                <c:pt idx="4">
                  <c:v>0.04</c:v>
                </c:pt>
                <c:pt idx="5">
                  <c:v>0.1</c:v>
                </c:pt>
                <c:pt idx="6">
                  <c:v>0.08</c:v>
                </c:pt>
                <c:pt idx="7">
                  <c:v>0.08</c:v>
                </c:pt>
                <c:pt idx="8">
                  <c:v>0</c:v>
                </c:pt>
                <c:pt idx="9">
                  <c:v>0.1</c:v>
                </c:pt>
                <c:pt idx="10">
                  <c:v>0.12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</c:v>
                </c:pt>
                <c:pt idx="14">
                  <c:v>0.1</c:v>
                </c:pt>
                <c:pt idx="15">
                  <c:v>0.1</c:v>
                </c:pt>
                <c:pt idx="16">
                  <c:v>0</c:v>
                </c:pt>
                <c:pt idx="17">
                  <c:v>0.1</c:v>
                </c:pt>
                <c:pt idx="18">
                  <c:v>0.1</c:v>
                </c:pt>
                <c:pt idx="19">
                  <c:v>0</c:v>
                </c:pt>
                <c:pt idx="20">
                  <c:v>0.12</c:v>
                </c:pt>
                <c:pt idx="21">
                  <c:v>0.08</c:v>
                </c:pt>
                <c:pt idx="22">
                  <c:v>0.12</c:v>
                </c:pt>
                <c:pt idx="23">
                  <c:v>0</c:v>
                </c:pt>
                <c:pt idx="24">
                  <c:v>0</c:v>
                </c:pt>
                <c:pt idx="25">
                  <c:v>0.12</c:v>
                </c:pt>
                <c:pt idx="26">
                  <c:v>0.06</c:v>
                </c:pt>
                <c:pt idx="27">
                  <c:v>0.08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</c:v>
                </c:pt>
                <c:pt idx="34">
                  <c:v>0.04</c:v>
                </c:pt>
                <c:pt idx="35">
                  <c:v>0.06</c:v>
                </c:pt>
                <c:pt idx="36">
                  <c:v>0.1</c:v>
                </c:pt>
                <c:pt idx="37">
                  <c:v>0.08</c:v>
                </c:pt>
                <c:pt idx="38">
                  <c:v>0</c:v>
                </c:pt>
                <c:pt idx="39">
                  <c:v>0</c:v>
                </c:pt>
                <c:pt idx="40">
                  <c:v>0.1</c:v>
                </c:pt>
                <c:pt idx="41">
                  <c:v>0.12</c:v>
                </c:pt>
                <c:pt idx="42">
                  <c:v>0.12</c:v>
                </c:pt>
                <c:pt idx="43">
                  <c:v>0</c:v>
                </c:pt>
                <c:pt idx="44">
                  <c:v>0.08</c:v>
                </c:pt>
                <c:pt idx="45">
                  <c:v>0.08</c:v>
                </c:pt>
                <c:pt idx="46">
                  <c:v>0</c:v>
                </c:pt>
                <c:pt idx="47">
                  <c:v>0.06</c:v>
                </c:pt>
                <c:pt idx="48">
                  <c:v>0.08</c:v>
                </c:pt>
                <c:pt idx="49">
                  <c:v>0.1</c:v>
                </c:pt>
                <c:pt idx="50">
                  <c:v>0.1</c:v>
                </c:pt>
                <c:pt idx="51">
                  <c:v>0.08</c:v>
                </c:pt>
                <c:pt idx="52">
                  <c:v>0</c:v>
                </c:pt>
                <c:pt idx="53">
                  <c:v>0.06</c:v>
                </c:pt>
                <c:pt idx="54">
                  <c:v>0.14000000000000001</c:v>
                </c:pt>
                <c:pt idx="55">
                  <c:v>0.12</c:v>
                </c:pt>
                <c:pt idx="56">
                  <c:v>0.12</c:v>
                </c:pt>
                <c:pt idx="57">
                  <c:v>0</c:v>
                </c:pt>
                <c:pt idx="58">
                  <c:v>0.08</c:v>
                </c:pt>
                <c:pt idx="59">
                  <c:v>0.08</c:v>
                </c:pt>
                <c:pt idx="60">
                  <c:v>0.08</c:v>
                </c:pt>
                <c:pt idx="61">
                  <c:v>0</c:v>
                </c:pt>
                <c:pt idx="62">
                  <c:v>0.08</c:v>
                </c:pt>
                <c:pt idx="63">
                  <c:v>0.1</c:v>
                </c:pt>
                <c:pt idx="64">
                  <c:v>0.12</c:v>
                </c:pt>
                <c:pt idx="65">
                  <c:v>0.08</c:v>
                </c:pt>
                <c:pt idx="66">
                  <c:v>0.06</c:v>
                </c:pt>
                <c:pt idx="67">
                  <c:v>0.16</c:v>
                </c:pt>
                <c:pt idx="68">
                  <c:v>0.08</c:v>
                </c:pt>
                <c:pt idx="69">
                  <c:v>0.12</c:v>
                </c:pt>
                <c:pt idx="70">
                  <c:v>0.12</c:v>
                </c:pt>
                <c:pt idx="71">
                  <c:v>0</c:v>
                </c:pt>
                <c:pt idx="72">
                  <c:v>0.12</c:v>
                </c:pt>
                <c:pt idx="73">
                  <c:v>0.1</c:v>
                </c:pt>
                <c:pt idx="74">
                  <c:v>0.1</c:v>
                </c:pt>
                <c:pt idx="75">
                  <c:v>0</c:v>
                </c:pt>
                <c:pt idx="76">
                  <c:v>0.1</c:v>
                </c:pt>
                <c:pt idx="77">
                  <c:v>0.04</c:v>
                </c:pt>
                <c:pt idx="78">
                  <c:v>0.08</c:v>
                </c:pt>
                <c:pt idx="79">
                  <c:v>0.08</c:v>
                </c:pt>
                <c:pt idx="80">
                  <c:v>0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</c:v>
                </c:pt>
                <c:pt idx="85">
                  <c:v>0.12</c:v>
                </c:pt>
                <c:pt idx="86">
                  <c:v>0</c:v>
                </c:pt>
                <c:pt idx="87">
                  <c:v>0</c:v>
                </c:pt>
                <c:pt idx="88">
                  <c:v>0.12</c:v>
                </c:pt>
                <c:pt idx="89">
                  <c:v>0.08</c:v>
                </c:pt>
                <c:pt idx="90">
                  <c:v>0.1</c:v>
                </c:pt>
                <c:pt idx="91">
                  <c:v>0.12</c:v>
                </c:pt>
                <c:pt idx="92">
                  <c:v>0.12</c:v>
                </c:pt>
                <c:pt idx="93">
                  <c:v>0.14000000000000001</c:v>
                </c:pt>
                <c:pt idx="94">
                  <c:v>0.1</c:v>
                </c:pt>
                <c:pt idx="95">
                  <c:v>0.1</c:v>
                </c:pt>
                <c:pt idx="96">
                  <c:v>0.12</c:v>
                </c:pt>
                <c:pt idx="97">
                  <c:v>0</c:v>
                </c:pt>
                <c:pt idx="98">
                  <c:v>0</c:v>
                </c:pt>
                <c:pt idx="99">
                  <c:v>0.14000000000000001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D-4F91-B6A1-C445A9DEE1F2}"/>
            </c:ext>
          </c:extLst>
        </c:ser>
        <c:ser>
          <c:idx val="2"/>
          <c:order val="2"/>
          <c:tx>
            <c:v>OR10x100-0.25_3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</c:v>
                </c:pt>
                <c:pt idx="3">
                  <c:v>0.1</c:v>
                </c:pt>
                <c:pt idx="4">
                  <c:v>0.14000000000000001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0.02</c:v>
                </c:pt>
                <c:pt idx="10">
                  <c:v>0.12</c:v>
                </c:pt>
                <c:pt idx="11">
                  <c:v>0.15</c:v>
                </c:pt>
                <c:pt idx="12">
                  <c:v>0.13</c:v>
                </c:pt>
                <c:pt idx="13">
                  <c:v>0.11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0.06</c:v>
                </c:pt>
                <c:pt idx="17">
                  <c:v>0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0.08</c:v>
                </c:pt>
                <c:pt idx="22">
                  <c:v>0.08</c:v>
                </c:pt>
                <c:pt idx="23">
                  <c:v>0.06</c:v>
                </c:pt>
                <c:pt idx="24">
                  <c:v>0.12</c:v>
                </c:pt>
                <c:pt idx="25">
                  <c:v>0.12</c:v>
                </c:pt>
                <c:pt idx="26">
                  <c:v>0.08</c:v>
                </c:pt>
                <c:pt idx="27">
                  <c:v>0.12</c:v>
                </c:pt>
                <c:pt idx="28">
                  <c:v>0.14000000000000001</c:v>
                </c:pt>
                <c:pt idx="29">
                  <c:v>0.08</c:v>
                </c:pt>
                <c:pt idx="30">
                  <c:v>0.08</c:v>
                </c:pt>
                <c:pt idx="31">
                  <c:v>0.12</c:v>
                </c:pt>
                <c:pt idx="32">
                  <c:v>0.04</c:v>
                </c:pt>
                <c:pt idx="33">
                  <c:v>0.05</c:v>
                </c:pt>
                <c:pt idx="34">
                  <c:v>0.09</c:v>
                </c:pt>
                <c:pt idx="35">
                  <c:v>7.0000000000000007E-2</c:v>
                </c:pt>
                <c:pt idx="36">
                  <c:v>0.06</c:v>
                </c:pt>
                <c:pt idx="37">
                  <c:v>0.12</c:v>
                </c:pt>
                <c:pt idx="38">
                  <c:v>0.08</c:v>
                </c:pt>
                <c:pt idx="39">
                  <c:v>0.1</c:v>
                </c:pt>
                <c:pt idx="40">
                  <c:v>0.13</c:v>
                </c:pt>
                <c:pt idx="41">
                  <c:v>0.13</c:v>
                </c:pt>
                <c:pt idx="42">
                  <c:v>0.11</c:v>
                </c:pt>
                <c:pt idx="43">
                  <c:v>0.13</c:v>
                </c:pt>
                <c:pt idx="44">
                  <c:v>0.1</c:v>
                </c:pt>
                <c:pt idx="45">
                  <c:v>0.04</c:v>
                </c:pt>
                <c:pt idx="46">
                  <c:v>0.15</c:v>
                </c:pt>
                <c:pt idx="47">
                  <c:v>0.16</c:v>
                </c:pt>
                <c:pt idx="48">
                  <c:v>0.09</c:v>
                </c:pt>
                <c:pt idx="49">
                  <c:v>0.08</c:v>
                </c:pt>
                <c:pt idx="50">
                  <c:v>0.1</c:v>
                </c:pt>
                <c:pt idx="51">
                  <c:v>0.06</c:v>
                </c:pt>
                <c:pt idx="52">
                  <c:v>0.11</c:v>
                </c:pt>
                <c:pt idx="53">
                  <c:v>0.18</c:v>
                </c:pt>
                <c:pt idx="54">
                  <c:v>0.16</c:v>
                </c:pt>
                <c:pt idx="55">
                  <c:v>0.13</c:v>
                </c:pt>
                <c:pt idx="56">
                  <c:v>0.19</c:v>
                </c:pt>
                <c:pt idx="57">
                  <c:v>0.11</c:v>
                </c:pt>
                <c:pt idx="58">
                  <c:v>0.11</c:v>
                </c:pt>
                <c:pt idx="59">
                  <c:v>0.08</c:v>
                </c:pt>
                <c:pt idx="60">
                  <c:v>0.06</c:v>
                </c:pt>
                <c:pt idx="61">
                  <c:v>0.12</c:v>
                </c:pt>
                <c:pt idx="62">
                  <c:v>0.15</c:v>
                </c:pt>
                <c:pt idx="63">
                  <c:v>0.09</c:v>
                </c:pt>
                <c:pt idx="64">
                  <c:v>0.1</c:v>
                </c:pt>
                <c:pt idx="65">
                  <c:v>0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0.11</c:v>
                </c:pt>
                <c:pt idx="69">
                  <c:v>0.2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0.12</c:v>
                </c:pt>
                <c:pt idx="74">
                  <c:v>0.06</c:v>
                </c:pt>
                <c:pt idx="75">
                  <c:v>0.12</c:v>
                </c:pt>
                <c:pt idx="76">
                  <c:v>0.11</c:v>
                </c:pt>
                <c:pt idx="77">
                  <c:v>0.11</c:v>
                </c:pt>
                <c:pt idx="78">
                  <c:v>0.13</c:v>
                </c:pt>
                <c:pt idx="79">
                  <c:v>0.1</c:v>
                </c:pt>
                <c:pt idx="80">
                  <c:v>0.1</c:v>
                </c:pt>
                <c:pt idx="81">
                  <c:v>0.12</c:v>
                </c:pt>
                <c:pt idx="82">
                  <c:v>0.08</c:v>
                </c:pt>
                <c:pt idx="83">
                  <c:v>0.06</c:v>
                </c:pt>
                <c:pt idx="84">
                  <c:v>0.11</c:v>
                </c:pt>
                <c:pt idx="85">
                  <c:v>0.15</c:v>
                </c:pt>
                <c:pt idx="86">
                  <c:v>0.08</c:v>
                </c:pt>
                <c:pt idx="87">
                  <c:v>0.1</c:v>
                </c:pt>
                <c:pt idx="88">
                  <c:v>0.12</c:v>
                </c:pt>
                <c:pt idx="89">
                  <c:v>0.13</c:v>
                </c:pt>
                <c:pt idx="90">
                  <c:v>0.09</c:v>
                </c:pt>
                <c:pt idx="91">
                  <c:v>0.12</c:v>
                </c:pt>
                <c:pt idx="92">
                  <c:v>0.08</c:v>
                </c:pt>
                <c:pt idx="93">
                  <c:v>0.12</c:v>
                </c:pt>
                <c:pt idx="94">
                  <c:v>0.14000000000000001</c:v>
                </c:pt>
                <c:pt idx="95">
                  <c:v>0</c:v>
                </c:pt>
                <c:pt idx="96">
                  <c:v>0.12</c:v>
                </c:pt>
                <c:pt idx="97">
                  <c:v>0.1</c:v>
                </c:pt>
                <c:pt idx="98">
                  <c:v>0.1</c:v>
                </c:pt>
                <c:pt idx="99">
                  <c:v>0.12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D-4F91-B6A1-C445A9DEE1F2}"/>
            </c:ext>
          </c:extLst>
        </c:ser>
        <c:ser>
          <c:idx val="3"/>
          <c:order val="3"/>
          <c:tx>
            <c:v>OR10x100-0.25_3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0.18</c:v>
                </c:pt>
                <c:pt idx="2">
                  <c:v>0.16</c:v>
                </c:pt>
                <c:pt idx="3">
                  <c:v>0.15</c:v>
                </c:pt>
                <c:pt idx="4">
                  <c:v>0.15</c:v>
                </c:pt>
                <c:pt idx="5">
                  <c:v>0.1</c:v>
                </c:pt>
                <c:pt idx="6">
                  <c:v>0.16</c:v>
                </c:pt>
                <c:pt idx="7">
                  <c:v>0.13</c:v>
                </c:pt>
                <c:pt idx="8">
                  <c:v>0.12</c:v>
                </c:pt>
                <c:pt idx="9">
                  <c:v>0.11</c:v>
                </c:pt>
                <c:pt idx="10">
                  <c:v>0.13</c:v>
                </c:pt>
                <c:pt idx="11">
                  <c:v>0.14000000000000001</c:v>
                </c:pt>
                <c:pt idx="12">
                  <c:v>0.1</c:v>
                </c:pt>
                <c:pt idx="13">
                  <c:v>0.12</c:v>
                </c:pt>
                <c:pt idx="14">
                  <c:v>0.16</c:v>
                </c:pt>
                <c:pt idx="15">
                  <c:v>0.09</c:v>
                </c:pt>
                <c:pt idx="16">
                  <c:v>0.14000000000000001</c:v>
                </c:pt>
                <c:pt idx="17">
                  <c:v>0.18</c:v>
                </c:pt>
                <c:pt idx="18">
                  <c:v>0.11</c:v>
                </c:pt>
                <c:pt idx="19">
                  <c:v>0.12</c:v>
                </c:pt>
                <c:pt idx="20">
                  <c:v>0.12</c:v>
                </c:pt>
                <c:pt idx="21">
                  <c:v>0.14000000000000001</c:v>
                </c:pt>
                <c:pt idx="22">
                  <c:v>0.12</c:v>
                </c:pt>
                <c:pt idx="23">
                  <c:v>0.08</c:v>
                </c:pt>
                <c:pt idx="24">
                  <c:v>0.18</c:v>
                </c:pt>
                <c:pt idx="25">
                  <c:v>0.1</c:v>
                </c:pt>
                <c:pt idx="26">
                  <c:v>0.12</c:v>
                </c:pt>
                <c:pt idx="27">
                  <c:v>0.1</c:v>
                </c:pt>
                <c:pt idx="28">
                  <c:v>0.14000000000000001</c:v>
                </c:pt>
                <c:pt idx="29">
                  <c:v>0.12</c:v>
                </c:pt>
                <c:pt idx="30">
                  <c:v>0.14000000000000001</c:v>
                </c:pt>
                <c:pt idx="31">
                  <c:v>0.16</c:v>
                </c:pt>
                <c:pt idx="32">
                  <c:v>0.12</c:v>
                </c:pt>
                <c:pt idx="33">
                  <c:v>0.12</c:v>
                </c:pt>
                <c:pt idx="34">
                  <c:v>0.16</c:v>
                </c:pt>
                <c:pt idx="35">
                  <c:v>0.11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</c:v>
                </c:pt>
                <c:pt idx="39">
                  <c:v>0.13</c:v>
                </c:pt>
                <c:pt idx="40">
                  <c:v>0.15</c:v>
                </c:pt>
                <c:pt idx="41">
                  <c:v>0.14000000000000001</c:v>
                </c:pt>
                <c:pt idx="42">
                  <c:v>0.16</c:v>
                </c:pt>
                <c:pt idx="43">
                  <c:v>0.19</c:v>
                </c:pt>
                <c:pt idx="44">
                  <c:v>0.08</c:v>
                </c:pt>
                <c:pt idx="45">
                  <c:v>0.08</c:v>
                </c:pt>
                <c:pt idx="46">
                  <c:v>0.1</c:v>
                </c:pt>
                <c:pt idx="47">
                  <c:v>0.1</c:v>
                </c:pt>
                <c:pt idx="48">
                  <c:v>0.05</c:v>
                </c:pt>
                <c:pt idx="49">
                  <c:v>0.11</c:v>
                </c:pt>
                <c:pt idx="50">
                  <c:v>0.04</c:v>
                </c:pt>
                <c:pt idx="51">
                  <c:v>0.1</c:v>
                </c:pt>
                <c:pt idx="52">
                  <c:v>0.1</c:v>
                </c:pt>
                <c:pt idx="53">
                  <c:v>0.11</c:v>
                </c:pt>
                <c:pt idx="54">
                  <c:v>0.09</c:v>
                </c:pt>
                <c:pt idx="55">
                  <c:v>0.1</c:v>
                </c:pt>
                <c:pt idx="56">
                  <c:v>0.12</c:v>
                </c:pt>
                <c:pt idx="57">
                  <c:v>0.11</c:v>
                </c:pt>
                <c:pt idx="58">
                  <c:v>0</c:v>
                </c:pt>
                <c:pt idx="59">
                  <c:v>7.0000000000000007E-2</c:v>
                </c:pt>
                <c:pt idx="60">
                  <c:v>0.13</c:v>
                </c:pt>
                <c:pt idx="61">
                  <c:v>0.08</c:v>
                </c:pt>
                <c:pt idx="62">
                  <c:v>0.12</c:v>
                </c:pt>
                <c:pt idx="63">
                  <c:v>0.1</c:v>
                </c:pt>
                <c:pt idx="64">
                  <c:v>0.06</c:v>
                </c:pt>
                <c:pt idx="65">
                  <c:v>0.1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0.12</c:v>
                </c:pt>
                <c:pt idx="69">
                  <c:v>0.11</c:v>
                </c:pt>
                <c:pt idx="70">
                  <c:v>7.0000000000000007E-2</c:v>
                </c:pt>
                <c:pt idx="71">
                  <c:v>0.13</c:v>
                </c:pt>
                <c:pt idx="72">
                  <c:v>0.12</c:v>
                </c:pt>
                <c:pt idx="73">
                  <c:v>0.11</c:v>
                </c:pt>
                <c:pt idx="74">
                  <c:v>0.09</c:v>
                </c:pt>
                <c:pt idx="75">
                  <c:v>0.1</c:v>
                </c:pt>
                <c:pt idx="76">
                  <c:v>0.12</c:v>
                </c:pt>
                <c:pt idx="77">
                  <c:v>0.08</c:v>
                </c:pt>
                <c:pt idx="78">
                  <c:v>0.15</c:v>
                </c:pt>
                <c:pt idx="79">
                  <c:v>0.06</c:v>
                </c:pt>
                <c:pt idx="80">
                  <c:v>0.11</c:v>
                </c:pt>
                <c:pt idx="81">
                  <c:v>0.15</c:v>
                </c:pt>
                <c:pt idx="82">
                  <c:v>0.09</c:v>
                </c:pt>
                <c:pt idx="83">
                  <c:v>0.1</c:v>
                </c:pt>
                <c:pt idx="84">
                  <c:v>0.14000000000000001</c:v>
                </c:pt>
                <c:pt idx="85">
                  <c:v>0.11</c:v>
                </c:pt>
                <c:pt idx="86">
                  <c:v>0.12</c:v>
                </c:pt>
                <c:pt idx="87">
                  <c:v>0.04</c:v>
                </c:pt>
                <c:pt idx="88">
                  <c:v>0.13</c:v>
                </c:pt>
                <c:pt idx="89">
                  <c:v>0.14000000000000001</c:v>
                </c:pt>
                <c:pt idx="90">
                  <c:v>0.12</c:v>
                </c:pt>
                <c:pt idx="91">
                  <c:v>0.09</c:v>
                </c:pt>
                <c:pt idx="92">
                  <c:v>7.0000000000000007E-2</c:v>
                </c:pt>
                <c:pt idx="93">
                  <c:v>0.12</c:v>
                </c:pt>
                <c:pt idx="94">
                  <c:v>0.16</c:v>
                </c:pt>
                <c:pt idx="95">
                  <c:v>0.18</c:v>
                </c:pt>
                <c:pt idx="96">
                  <c:v>0.13</c:v>
                </c:pt>
                <c:pt idx="97">
                  <c:v>0.08</c:v>
                </c:pt>
                <c:pt idx="98">
                  <c:v>0.12</c:v>
                </c:pt>
                <c:pt idx="99">
                  <c:v>0.13</c:v>
                </c:pt>
                <c:pt idx="100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ED-4F91-B6A1-C445A9DEE1F2}"/>
            </c:ext>
          </c:extLst>
        </c:ser>
        <c:ser>
          <c:idx val="4"/>
          <c:order val="4"/>
          <c:tx>
            <c:v>OR10x100-0.25_3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0.26</c:v>
                </c:pt>
                <c:pt idx="2">
                  <c:v>0.23</c:v>
                </c:pt>
                <c:pt idx="3">
                  <c:v>0.17</c:v>
                </c:pt>
                <c:pt idx="4">
                  <c:v>0.19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0.16</c:v>
                </c:pt>
                <c:pt idx="8">
                  <c:v>0.18</c:v>
                </c:pt>
                <c:pt idx="9">
                  <c:v>0.18</c:v>
                </c:pt>
                <c:pt idx="10">
                  <c:v>0.17</c:v>
                </c:pt>
                <c:pt idx="11">
                  <c:v>0.15</c:v>
                </c:pt>
                <c:pt idx="12">
                  <c:v>0.1</c:v>
                </c:pt>
                <c:pt idx="13">
                  <c:v>0.16</c:v>
                </c:pt>
                <c:pt idx="14">
                  <c:v>0.22</c:v>
                </c:pt>
                <c:pt idx="15">
                  <c:v>0.2</c:v>
                </c:pt>
                <c:pt idx="16">
                  <c:v>0.12</c:v>
                </c:pt>
                <c:pt idx="17">
                  <c:v>0.14000000000000001</c:v>
                </c:pt>
                <c:pt idx="18">
                  <c:v>0.2</c:v>
                </c:pt>
                <c:pt idx="19">
                  <c:v>0.14000000000000001</c:v>
                </c:pt>
                <c:pt idx="20">
                  <c:v>0.19</c:v>
                </c:pt>
                <c:pt idx="21">
                  <c:v>0.21</c:v>
                </c:pt>
                <c:pt idx="22">
                  <c:v>0.14000000000000001</c:v>
                </c:pt>
                <c:pt idx="23">
                  <c:v>0.15</c:v>
                </c:pt>
                <c:pt idx="24">
                  <c:v>0.18</c:v>
                </c:pt>
                <c:pt idx="25">
                  <c:v>0.22</c:v>
                </c:pt>
                <c:pt idx="26">
                  <c:v>0.12</c:v>
                </c:pt>
                <c:pt idx="27">
                  <c:v>0.18</c:v>
                </c:pt>
                <c:pt idx="28">
                  <c:v>0.15</c:v>
                </c:pt>
                <c:pt idx="29">
                  <c:v>0.15</c:v>
                </c:pt>
                <c:pt idx="30">
                  <c:v>0.16</c:v>
                </c:pt>
                <c:pt idx="31">
                  <c:v>0.15</c:v>
                </c:pt>
                <c:pt idx="32">
                  <c:v>0.19</c:v>
                </c:pt>
                <c:pt idx="33">
                  <c:v>0.2</c:v>
                </c:pt>
                <c:pt idx="34">
                  <c:v>0.22</c:v>
                </c:pt>
                <c:pt idx="35">
                  <c:v>0.14000000000000001</c:v>
                </c:pt>
                <c:pt idx="36">
                  <c:v>0.16</c:v>
                </c:pt>
                <c:pt idx="37">
                  <c:v>0.12</c:v>
                </c:pt>
                <c:pt idx="38">
                  <c:v>0.16</c:v>
                </c:pt>
                <c:pt idx="39">
                  <c:v>0.16</c:v>
                </c:pt>
                <c:pt idx="40">
                  <c:v>0.18</c:v>
                </c:pt>
                <c:pt idx="41">
                  <c:v>0.24</c:v>
                </c:pt>
                <c:pt idx="42">
                  <c:v>0.12</c:v>
                </c:pt>
                <c:pt idx="43">
                  <c:v>0.19</c:v>
                </c:pt>
                <c:pt idx="44">
                  <c:v>0.15</c:v>
                </c:pt>
                <c:pt idx="45">
                  <c:v>0.24</c:v>
                </c:pt>
                <c:pt idx="46">
                  <c:v>0.16</c:v>
                </c:pt>
                <c:pt idx="47">
                  <c:v>0.18</c:v>
                </c:pt>
                <c:pt idx="48">
                  <c:v>0.17</c:v>
                </c:pt>
                <c:pt idx="49">
                  <c:v>0.17</c:v>
                </c:pt>
                <c:pt idx="50">
                  <c:v>0.2</c:v>
                </c:pt>
                <c:pt idx="51">
                  <c:v>0.12</c:v>
                </c:pt>
                <c:pt idx="52">
                  <c:v>0.18</c:v>
                </c:pt>
                <c:pt idx="53">
                  <c:v>0.21</c:v>
                </c:pt>
                <c:pt idx="54">
                  <c:v>0.2</c:v>
                </c:pt>
                <c:pt idx="55">
                  <c:v>0.19</c:v>
                </c:pt>
                <c:pt idx="56">
                  <c:v>0.14000000000000001</c:v>
                </c:pt>
                <c:pt idx="57">
                  <c:v>0.18</c:v>
                </c:pt>
                <c:pt idx="58">
                  <c:v>0.13</c:v>
                </c:pt>
                <c:pt idx="59">
                  <c:v>0.21</c:v>
                </c:pt>
                <c:pt idx="60">
                  <c:v>0.12</c:v>
                </c:pt>
                <c:pt idx="61">
                  <c:v>0.2</c:v>
                </c:pt>
                <c:pt idx="62">
                  <c:v>0.11</c:v>
                </c:pt>
                <c:pt idx="63">
                  <c:v>0.15</c:v>
                </c:pt>
                <c:pt idx="64">
                  <c:v>0.22</c:v>
                </c:pt>
                <c:pt idx="65">
                  <c:v>0.18</c:v>
                </c:pt>
                <c:pt idx="66">
                  <c:v>0.18</c:v>
                </c:pt>
                <c:pt idx="67">
                  <c:v>0.2</c:v>
                </c:pt>
                <c:pt idx="68">
                  <c:v>0.26</c:v>
                </c:pt>
                <c:pt idx="69">
                  <c:v>0.18</c:v>
                </c:pt>
                <c:pt idx="70">
                  <c:v>0.18</c:v>
                </c:pt>
                <c:pt idx="71">
                  <c:v>0.22</c:v>
                </c:pt>
                <c:pt idx="72">
                  <c:v>0.22</c:v>
                </c:pt>
                <c:pt idx="73">
                  <c:v>0.16</c:v>
                </c:pt>
                <c:pt idx="74">
                  <c:v>0.21</c:v>
                </c:pt>
                <c:pt idx="75">
                  <c:v>0.21</c:v>
                </c:pt>
                <c:pt idx="76">
                  <c:v>0.15</c:v>
                </c:pt>
                <c:pt idx="77">
                  <c:v>0.19</c:v>
                </c:pt>
                <c:pt idx="78">
                  <c:v>0.2</c:v>
                </c:pt>
                <c:pt idx="79">
                  <c:v>0.22</c:v>
                </c:pt>
                <c:pt idx="80">
                  <c:v>0.23</c:v>
                </c:pt>
                <c:pt idx="81">
                  <c:v>0.14000000000000001</c:v>
                </c:pt>
                <c:pt idx="82">
                  <c:v>0.18</c:v>
                </c:pt>
                <c:pt idx="83">
                  <c:v>0.21</c:v>
                </c:pt>
                <c:pt idx="84">
                  <c:v>0.2</c:v>
                </c:pt>
                <c:pt idx="85">
                  <c:v>0.18</c:v>
                </c:pt>
                <c:pt idx="86">
                  <c:v>0.16</c:v>
                </c:pt>
                <c:pt idx="87">
                  <c:v>0.14000000000000001</c:v>
                </c:pt>
                <c:pt idx="88">
                  <c:v>0.17</c:v>
                </c:pt>
                <c:pt idx="89">
                  <c:v>0.16</c:v>
                </c:pt>
                <c:pt idx="90">
                  <c:v>0.1</c:v>
                </c:pt>
                <c:pt idx="91">
                  <c:v>0.17</c:v>
                </c:pt>
                <c:pt idx="92">
                  <c:v>0.12</c:v>
                </c:pt>
                <c:pt idx="93">
                  <c:v>0.14000000000000001</c:v>
                </c:pt>
                <c:pt idx="94">
                  <c:v>0.1</c:v>
                </c:pt>
                <c:pt idx="95">
                  <c:v>0.22</c:v>
                </c:pt>
                <c:pt idx="96">
                  <c:v>0.22</c:v>
                </c:pt>
                <c:pt idx="97">
                  <c:v>0.24</c:v>
                </c:pt>
                <c:pt idx="98">
                  <c:v>0.18</c:v>
                </c:pt>
                <c:pt idx="99">
                  <c:v>0.16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ED-4F91-B6A1-C445A9DEE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468624"/>
        <c:axId val="1233323952"/>
      </c:lineChart>
      <c:catAx>
        <c:axId val="138046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33323952"/>
        <c:crosses val="autoZero"/>
        <c:auto val="1"/>
        <c:lblAlgn val="ctr"/>
        <c:lblOffset val="100"/>
        <c:noMultiLvlLbl val="0"/>
      </c:catAx>
      <c:valAx>
        <c:axId val="1233323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04686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OR10x100-0.25_3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0.26</c:v>
                </c:pt>
                <c:pt idx="25">
                  <c:v>0.26</c:v>
                </c:pt>
                <c:pt idx="26">
                  <c:v>0.26</c:v>
                </c:pt>
                <c:pt idx="27">
                  <c:v>0.26</c:v>
                </c:pt>
                <c:pt idx="28">
                  <c:v>0.26</c:v>
                </c:pt>
                <c:pt idx="29">
                  <c:v>0.26</c:v>
                </c:pt>
                <c:pt idx="30">
                  <c:v>0.26</c:v>
                </c:pt>
                <c:pt idx="31">
                  <c:v>0.26</c:v>
                </c:pt>
                <c:pt idx="32">
                  <c:v>0.26</c:v>
                </c:pt>
                <c:pt idx="33">
                  <c:v>0.26</c:v>
                </c:pt>
                <c:pt idx="34">
                  <c:v>0.26</c:v>
                </c:pt>
                <c:pt idx="35">
                  <c:v>0.26</c:v>
                </c:pt>
                <c:pt idx="36">
                  <c:v>0.26</c:v>
                </c:pt>
                <c:pt idx="37">
                  <c:v>0.26</c:v>
                </c:pt>
                <c:pt idx="38">
                  <c:v>0.26</c:v>
                </c:pt>
                <c:pt idx="39">
                  <c:v>0.26</c:v>
                </c:pt>
                <c:pt idx="40">
                  <c:v>0.26</c:v>
                </c:pt>
                <c:pt idx="41">
                  <c:v>0.26</c:v>
                </c:pt>
                <c:pt idx="42">
                  <c:v>0.26</c:v>
                </c:pt>
                <c:pt idx="43">
                  <c:v>0.26</c:v>
                </c:pt>
                <c:pt idx="44">
                  <c:v>0.26</c:v>
                </c:pt>
                <c:pt idx="45">
                  <c:v>0.26</c:v>
                </c:pt>
                <c:pt idx="46">
                  <c:v>0.26</c:v>
                </c:pt>
                <c:pt idx="47">
                  <c:v>0.26</c:v>
                </c:pt>
                <c:pt idx="48">
                  <c:v>0.26</c:v>
                </c:pt>
                <c:pt idx="49">
                  <c:v>0.26</c:v>
                </c:pt>
                <c:pt idx="50">
                  <c:v>0.26</c:v>
                </c:pt>
                <c:pt idx="51">
                  <c:v>0.26</c:v>
                </c:pt>
                <c:pt idx="52">
                  <c:v>0.26</c:v>
                </c:pt>
                <c:pt idx="53">
                  <c:v>0.26</c:v>
                </c:pt>
                <c:pt idx="54">
                  <c:v>0.26</c:v>
                </c:pt>
                <c:pt idx="55">
                  <c:v>0.26</c:v>
                </c:pt>
                <c:pt idx="56">
                  <c:v>0.26</c:v>
                </c:pt>
                <c:pt idx="57">
                  <c:v>0.26</c:v>
                </c:pt>
                <c:pt idx="58">
                  <c:v>0.26</c:v>
                </c:pt>
                <c:pt idx="59">
                  <c:v>0.26</c:v>
                </c:pt>
                <c:pt idx="60">
                  <c:v>0.26</c:v>
                </c:pt>
                <c:pt idx="61">
                  <c:v>0.26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0.26</c:v>
                </c:pt>
                <c:pt idx="67">
                  <c:v>0.26</c:v>
                </c:pt>
                <c:pt idx="68">
                  <c:v>0.26</c:v>
                </c:pt>
                <c:pt idx="69">
                  <c:v>0.26</c:v>
                </c:pt>
                <c:pt idx="70">
                  <c:v>0.26</c:v>
                </c:pt>
                <c:pt idx="71">
                  <c:v>0.26</c:v>
                </c:pt>
                <c:pt idx="72">
                  <c:v>0.26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0.26</c:v>
                </c:pt>
                <c:pt idx="77">
                  <c:v>0.26</c:v>
                </c:pt>
                <c:pt idx="78">
                  <c:v>0.26</c:v>
                </c:pt>
                <c:pt idx="79">
                  <c:v>0.26</c:v>
                </c:pt>
                <c:pt idx="80">
                  <c:v>0.26</c:v>
                </c:pt>
                <c:pt idx="81">
                  <c:v>0.26</c:v>
                </c:pt>
                <c:pt idx="82">
                  <c:v>0.26</c:v>
                </c:pt>
                <c:pt idx="83">
                  <c:v>0.26</c:v>
                </c:pt>
                <c:pt idx="84">
                  <c:v>0.26</c:v>
                </c:pt>
                <c:pt idx="85">
                  <c:v>0.26</c:v>
                </c:pt>
                <c:pt idx="86">
                  <c:v>0.26</c:v>
                </c:pt>
                <c:pt idx="87">
                  <c:v>0.26</c:v>
                </c:pt>
                <c:pt idx="88">
                  <c:v>0.26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0.26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0.26</c:v>
                </c:pt>
                <c:pt idx="10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6-4264-A7F8-5FE8BEA28FB5}"/>
            </c:ext>
          </c:extLst>
        </c:ser>
        <c:ser>
          <c:idx val="1"/>
          <c:order val="1"/>
          <c:tx>
            <c:v>OR10x100-0.25_3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0.26</c:v>
                </c:pt>
                <c:pt idx="25">
                  <c:v>0.26</c:v>
                </c:pt>
                <c:pt idx="26">
                  <c:v>0.26</c:v>
                </c:pt>
                <c:pt idx="27">
                  <c:v>0.26</c:v>
                </c:pt>
                <c:pt idx="28">
                  <c:v>0.26</c:v>
                </c:pt>
                <c:pt idx="29">
                  <c:v>0.26</c:v>
                </c:pt>
                <c:pt idx="30">
                  <c:v>0.26</c:v>
                </c:pt>
                <c:pt idx="31">
                  <c:v>0.26</c:v>
                </c:pt>
                <c:pt idx="32">
                  <c:v>0.26</c:v>
                </c:pt>
                <c:pt idx="33">
                  <c:v>0.26</c:v>
                </c:pt>
                <c:pt idx="34">
                  <c:v>0.26</c:v>
                </c:pt>
                <c:pt idx="35">
                  <c:v>0.26</c:v>
                </c:pt>
                <c:pt idx="36">
                  <c:v>0.26</c:v>
                </c:pt>
                <c:pt idx="37">
                  <c:v>0.26</c:v>
                </c:pt>
                <c:pt idx="38">
                  <c:v>0.26</c:v>
                </c:pt>
                <c:pt idx="39">
                  <c:v>0.26</c:v>
                </c:pt>
                <c:pt idx="40">
                  <c:v>0.26</c:v>
                </c:pt>
                <c:pt idx="41">
                  <c:v>0.26</c:v>
                </c:pt>
                <c:pt idx="42">
                  <c:v>0.26</c:v>
                </c:pt>
                <c:pt idx="43">
                  <c:v>0.26</c:v>
                </c:pt>
                <c:pt idx="44">
                  <c:v>0.26</c:v>
                </c:pt>
                <c:pt idx="45">
                  <c:v>0.26</c:v>
                </c:pt>
                <c:pt idx="46">
                  <c:v>0.26</c:v>
                </c:pt>
                <c:pt idx="47">
                  <c:v>0.26</c:v>
                </c:pt>
                <c:pt idx="48">
                  <c:v>0.26</c:v>
                </c:pt>
                <c:pt idx="49">
                  <c:v>0.26</c:v>
                </c:pt>
                <c:pt idx="50">
                  <c:v>0.26</c:v>
                </c:pt>
                <c:pt idx="51">
                  <c:v>0.26</c:v>
                </c:pt>
                <c:pt idx="52">
                  <c:v>0.26</c:v>
                </c:pt>
                <c:pt idx="53">
                  <c:v>0.26</c:v>
                </c:pt>
                <c:pt idx="54">
                  <c:v>0.26</c:v>
                </c:pt>
                <c:pt idx="55">
                  <c:v>0.26</c:v>
                </c:pt>
                <c:pt idx="56">
                  <c:v>0.26</c:v>
                </c:pt>
                <c:pt idx="57">
                  <c:v>0.26</c:v>
                </c:pt>
                <c:pt idx="58">
                  <c:v>0.26</c:v>
                </c:pt>
                <c:pt idx="59">
                  <c:v>0.26</c:v>
                </c:pt>
                <c:pt idx="60">
                  <c:v>0.26</c:v>
                </c:pt>
                <c:pt idx="61">
                  <c:v>0.26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0.26</c:v>
                </c:pt>
                <c:pt idx="67">
                  <c:v>0.26</c:v>
                </c:pt>
                <c:pt idx="68">
                  <c:v>0.26</c:v>
                </c:pt>
                <c:pt idx="69">
                  <c:v>0.26</c:v>
                </c:pt>
                <c:pt idx="70">
                  <c:v>0.26</c:v>
                </c:pt>
                <c:pt idx="71">
                  <c:v>0.26</c:v>
                </c:pt>
                <c:pt idx="72">
                  <c:v>0.26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0.26</c:v>
                </c:pt>
                <c:pt idx="77">
                  <c:v>0.26</c:v>
                </c:pt>
                <c:pt idx="78">
                  <c:v>0.26</c:v>
                </c:pt>
                <c:pt idx="79">
                  <c:v>0.26</c:v>
                </c:pt>
                <c:pt idx="80">
                  <c:v>0.26</c:v>
                </c:pt>
                <c:pt idx="81">
                  <c:v>0.26</c:v>
                </c:pt>
                <c:pt idx="82">
                  <c:v>0.26</c:v>
                </c:pt>
                <c:pt idx="83">
                  <c:v>0.26</c:v>
                </c:pt>
                <c:pt idx="84">
                  <c:v>0.26</c:v>
                </c:pt>
                <c:pt idx="85">
                  <c:v>0.26</c:v>
                </c:pt>
                <c:pt idx="86">
                  <c:v>0.26</c:v>
                </c:pt>
                <c:pt idx="87">
                  <c:v>0.26</c:v>
                </c:pt>
                <c:pt idx="88">
                  <c:v>0.26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0.26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0.26</c:v>
                </c:pt>
                <c:pt idx="10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6-4264-A7F8-5FE8BEA28FB5}"/>
            </c:ext>
          </c:extLst>
        </c:ser>
        <c:ser>
          <c:idx val="2"/>
          <c:order val="2"/>
          <c:tx>
            <c:v>OR10x100-0.25_3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0.26</c:v>
                </c:pt>
                <c:pt idx="11">
                  <c:v>0.27</c:v>
                </c:pt>
                <c:pt idx="12">
                  <c:v>0.26</c:v>
                </c:pt>
                <c:pt idx="13">
                  <c:v>0.27</c:v>
                </c:pt>
                <c:pt idx="14">
                  <c:v>0.27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0.26</c:v>
                </c:pt>
                <c:pt idx="25">
                  <c:v>0.26</c:v>
                </c:pt>
                <c:pt idx="26">
                  <c:v>0.26</c:v>
                </c:pt>
                <c:pt idx="27">
                  <c:v>0.26</c:v>
                </c:pt>
                <c:pt idx="28">
                  <c:v>0.26</c:v>
                </c:pt>
                <c:pt idx="29">
                  <c:v>0.26</c:v>
                </c:pt>
                <c:pt idx="30">
                  <c:v>0.26</c:v>
                </c:pt>
                <c:pt idx="31">
                  <c:v>0.26</c:v>
                </c:pt>
                <c:pt idx="32">
                  <c:v>0.26</c:v>
                </c:pt>
                <c:pt idx="33">
                  <c:v>0.25</c:v>
                </c:pt>
                <c:pt idx="34">
                  <c:v>0.26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0.26</c:v>
                </c:pt>
                <c:pt idx="41">
                  <c:v>0.25</c:v>
                </c:pt>
                <c:pt idx="42">
                  <c:v>0.26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0.26</c:v>
                </c:pt>
                <c:pt idx="47">
                  <c:v>0.26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0.26</c:v>
                </c:pt>
                <c:pt idx="53">
                  <c:v>0.26</c:v>
                </c:pt>
                <c:pt idx="54">
                  <c:v>0.26</c:v>
                </c:pt>
                <c:pt idx="55">
                  <c:v>0.25</c:v>
                </c:pt>
                <c:pt idx="56">
                  <c:v>0.26</c:v>
                </c:pt>
                <c:pt idx="57">
                  <c:v>0.25</c:v>
                </c:pt>
                <c:pt idx="58">
                  <c:v>0.26</c:v>
                </c:pt>
                <c:pt idx="59">
                  <c:v>0.26</c:v>
                </c:pt>
                <c:pt idx="60">
                  <c:v>0.26</c:v>
                </c:pt>
                <c:pt idx="61">
                  <c:v>0.26</c:v>
                </c:pt>
                <c:pt idx="62">
                  <c:v>0.25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0.26</c:v>
                </c:pt>
                <c:pt idx="67">
                  <c:v>0.25</c:v>
                </c:pt>
                <c:pt idx="68">
                  <c:v>0.26</c:v>
                </c:pt>
                <c:pt idx="69">
                  <c:v>0.26</c:v>
                </c:pt>
                <c:pt idx="70">
                  <c:v>0.26</c:v>
                </c:pt>
                <c:pt idx="71">
                  <c:v>0.26</c:v>
                </c:pt>
                <c:pt idx="72">
                  <c:v>0.26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0.25</c:v>
                </c:pt>
                <c:pt idx="77">
                  <c:v>0.26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0.26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0.26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66-4264-A7F8-5FE8BEA28FB5}"/>
            </c:ext>
          </c:extLst>
        </c:ser>
        <c:ser>
          <c:idx val="3"/>
          <c:order val="3"/>
          <c:tx>
            <c:v>OR10x100-0.25_3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0.27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0.25</c:v>
                </c:pt>
                <c:pt idx="8">
                  <c:v>0.25</c:v>
                </c:pt>
                <c:pt idx="9">
                  <c:v>0.26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0.26</c:v>
                </c:pt>
                <c:pt idx="16">
                  <c:v>0.26</c:v>
                </c:pt>
                <c:pt idx="17">
                  <c:v>0.24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0.25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0.26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0.26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0.26</c:v>
                </c:pt>
                <c:pt idx="58">
                  <c:v>0.26</c:v>
                </c:pt>
                <c:pt idx="59">
                  <c:v>0.25</c:v>
                </c:pt>
                <c:pt idx="60">
                  <c:v>0.26</c:v>
                </c:pt>
                <c:pt idx="61">
                  <c:v>0.26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0.26</c:v>
                </c:pt>
                <c:pt idx="67">
                  <c:v>0.26</c:v>
                </c:pt>
                <c:pt idx="68">
                  <c:v>0.26</c:v>
                </c:pt>
                <c:pt idx="69">
                  <c:v>0.25</c:v>
                </c:pt>
                <c:pt idx="70">
                  <c:v>0.26</c:v>
                </c:pt>
                <c:pt idx="71">
                  <c:v>0.25</c:v>
                </c:pt>
                <c:pt idx="72">
                  <c:v>0.25</c:v>
                </c:pt>
                <c:pt idx="73">
                  <c:v>0.26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0.26</c:v>
                </c:pt>
                <c:pt idx="79">
                  <c:v>0.26</c:v>
                </c:pt>
                <c:pt idx="80">
                  <c:v>0.25</c:v>
                </c:pt>
                <c:pt idx="81">
                  <c:v>0.26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0.24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0.25</c:v>
                </c:pt>
                <c:pt idx="100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66-4264-A7F8-5FE8BEA28FB5}"/>
            </c:ext>
          </c:extLst>
        </c:ser>
        <c:ser>
          <c:idx val="4"/>
          <c:order val="4"/>
          <c:tx>
            <c:v>OR10x100-0.25_3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0.26</c:v>
                </c:pt>
                <c:pt idx="1">
                  <c:v>0.26</c:v>
                </c:pt>
                <c:pt idx="2">
                  <c:v>0.25</c:v>
                </c:pt>
                <c:pt idx="3">
                  <c:v>0.26</c:v>
                </c:pt>
                <c:pt idx="4">
                  <c:v>0.25</c:v>
                </c:pt>
                <c:pt idx="5">
                  <c:v>0.25</c:v>
                </c:pt>
                <c:pt idx="6">
                  <c:v>0.26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0.25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0.25</c:v>
                </c:pt>
                <c:pt idx="21">
                  <c:v>0.24</c:v>
                </c:pt>
                <c:pt idx="22">
                  <c:v>0.24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0.24</c:v>
                </c:pt>
                <c:pt idx="29">
                  <c:v>0.25</c:v>
                </c:pt>
                <c:pt idx="30">
                  <c:v>0.25</c:v>
                </c:pt>
                <c:pt idx="31">
                  <c:v>0.24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0.26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0.24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0.24</c:v>
                </c:pt>
                <c:pt idx="54">
                  <c:v>0.24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0.24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0.24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0.26</c:v>
                </c:pt>
                <c:pt idx="75">
                  <c:v>0.25</c:v>
                </c:pt>
                <c:pt idx="76">
                  <c:v>0.26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66-4264-A7F8-5FE8BEA28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459424"/>
        <c:axId val="1294431408"/>
      </c:lineChart>
      <c:catAx>
        <c:axId val="138045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4431408"/>
        <c:crosses val="autoZero"/>
        <c:auto val="1"/>
        <c:lblAlgn val="ctr"/>
        <c:lblOffset val="100"/>
        <c:noMultiLvlLbl val="0"/>
      </c:catAx>
      <c:valAx>
        <c:axId val="1294431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04594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640CB4-E451-437E-B81D-4481143F9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F76178-5DF4-4BA9-8035-F079F55F4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9AA58A-1593-4766-B5EF-F3363FEEF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3F8BA3-6597-44A4-A484-B431DECEA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CBD2F6-79B9-4EA6-B96C-FCF951B54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D10B69-C53C-421D-8D31-23A879EB9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79BC9A-4F86-4B68-8253-19EFE6021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9B0C635-F77F-4C01-B134-8B795F2BE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4CAB489-A1B3-40CF-89B8-E18AC4285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9FCF-144E-4E90-8F5A-7877C1484464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0.26</v>
      </c>
      <c r="AZ2">
        <v>0.26</v>
      </c>
      <c r="BA2">
        <v>0.26</v>
      </c>
      <c r="BB2">
        <v>0.26</v>
      </c>
      <c r="BC2">
        <v>0.26</v>
      </c>
    </row>
    <row r="3" spans="3:55" x14ac:dyDescent="0.25">
      <c r="C3">
        <v>239.19</v>
      </c>
      <c r="D3">
        <v>478.46</v>
      </c>
      <c r="E3">
        <v>1220.22</v>
      </c>
      <c r="F3">
        <v>2505.3200000000002</v>
      </c>
      <c r="G3">
        <v>5389.22</v>
      </c>
      <c r="I3">
        <v>239.19</v>
      </c>
      <c r="J3">
        <v>478.46</v>
      </c>
      <c r="K3">
        <v>1220.22</v>
      </c>
      <c r="L3">
        <v>2505.3200000000002</v>
      </c>
      <c r="M3">
        <v>5389.22</v>
      </c>
      <c r="O3">
        <v>123.31</v>
      </c>
      <c r="P3">
        <v>250.5630000000001</v>
      </c>
      <c r="Q3">
        <v>666.59899999999936</v>
      </c>
      <c r="R3">
        <v>1431.9479999999994</v>
      </c>
      <c r="S3">
        <v>3549.7930000000015</v>
      </c>
      <c r="U3">
        <v>123.31</v>
      </c>
      <c r="V3">
        <v>250.5630000000001</v>
      </c>
      <c r="W3">
        <v>666.59899999999936</v>
      </c>
      <c r="X3">
        <v>1431.9479999999994</v>
      </c>
      <c r="Y3">
        <v>3549.7930000000015</v>
      </c>
      <c r="AA3">
        <v>324.9199999999999</v>
      </c>
      <c r="AB3">
        <v>666.45299999999997</v>
      </c>
      <c r="AC3">
        <v>1750.850999999999</v>
      </c>
      <c r="AD3">
        <v>3753.3440000000014</v>
      </c>
      <c r="AE3">
        <v>7971.4310000000023</v>
      </c>
      <c r="AG3">
        <v>324.9199999999999</v>
      </c>
      <c r="AH3">
        <v>666.45299999999997</v>
      </c>
      <c r="AI3">
        <v>1750.850999999999</v>
      </c>
      <c r="AJ3">
        <v>3753.3440000000014</v>
      </c>
      <c r="AK3">
        <v>7971.4310000000023</v>
      </c>
      <c r="AM3">
        <v>0.08</v>
      </c>
      <c r="AN3">
        <v>0.12</v>
      </c>
      <c r="AO3">
        <v>0.12</v>
      </c>
      <c r="AP3">
        <v>0.18</v>
      </c>
      <c r="AQ3">
        <v>0.26</v>
      </c>
      <c r="AS3">
        <v>0.08</v>
      </c>
      <c r="AT3">
        <v>0.12</v>
      </c>
      <c r="AU3">
        <v>0.12</v>
      </c>
      <c r="AV3">
        <v>0.18</v>
      </c>
      <c r="AW3">
        <v>0.26</v>
      </c>
      <c r="AY3">
        <v>0.26</v>
      </c>
      <c r="AZ3">
        <v>0.26</v>
      </c>
      <c r="BA3">
        <v>0.26</v>
      </c>
      <c r="BB3">
        <v>0.26</v>
      </c>
      <c r="BC3">
        <v>0.26</v>
      </c>
    </row>
    <row r="4" spans="3:55" x14ac:dyDescent="0.25">
      <c r="C4">
        <v>359.49</v>
      </c>
      <c r="D4">
        <v>756.19</v>
      </c>
      <c r="E4">
        <v>1895.29</v>
      </c>
      <c r="F4">
        <v>3653.06</v>
      </c>
      <c r="G4">
        <v>7319.52</v>
      </c>
      <c r="I4">
        <v>234.22</v>
      </c>
      <c r="J4">
        <v>511.13</v>
      </c>
      <c r="K4">
        <v>1236.23</v>
      </c>
      <c r="L4">
        <v>2377.6999999999998</v>
      </c>
      <c r="M4">
        <v>4067.04</v>
      </c>
      <c r="O4">
        <v>150.01900000000023</v>
      </c>
      <c r="P4">
        <v>349.74500000000029</v>
      </c>
      <c r="Q4">
        <v>885.39100000000008</v>
      </c>
      <c r="R4">
        <v>1599.9019999999996</v>
      </c>
      <c r="S4">
        <v>3810.0239999999994</v>
      </c>
      <c r="U4">
        <v>105.01700000000027</v>
      </c>
      <c r="V4">
        <v>226.64400000000032</v>
      </c>
      <c r="W4">
        <v>577.52000000000055</v>
      </c>
      <c r="X4">
        <v>1352.7379999999996</v>
      </c>
      <c r="Y4">
        <v>2256.2310000000002</v>
      </c>
      <c r="AA4">
        <v>467.22900000000004</v>
      </c>
      <c r="AB4">
        <v>962.65700000000027</v>
      </c>
      <c r="AC4">
        <v>2469.6009999999997</v>
      </c>
      <c r="AD4">
        <v>4990.4739999999993</v>
      </c>
      <c r="AE4">
        <v>10900.770000000008</v>
      </c>
      <c r="AG4">
        <v>306.27300000000014</v>
      </c>
      <c r="AH4">
        <v>605.12999999999965</v>
      </c>
      <c r="AI4">
        <v>1455.7880000000005</v>
      </c>
      <c r="AJ4">
        <v>3074.1219999999994</v>
      </c>
      <c r="AK4">
        <v>6447.8909999999987</v>
      </c>
      <c r="AM4">
        <v>0.14000000000000001</v>
      </c>
      <c r="AN4">
        <v>0.1</v>
      </c>
      <c r="AO4">
        <v>0.12</v>
      </c>
      <c r="AP4">
        <v>0.14000000000000001</v>
      </c>
      <c r="AQ4">
        <v>0.23</v>
      </c>
      <c r="AS4">
        <v>0.12</v>
      </c>
      <c r="AT4">
        <v>0.08</v>
      </c>
      <c r="AU4">
        <v>0</v>
      </c>
      <c r="AV4">
        <v>0.16</v>
      </c>
      <c r="AW4">
        <v>0.23</v>
      </c>
      <c r="AY4">
        <v>0.26</v>
      </c>
      <c r="AZ4">
        <v>0.26</v>
      </c>
      <c r="BA4">
        <v>0.26</v>
      </c>
      <c r="BB4">
        <v>0.26</v>
      </c>
      <c r="BC4">
        <v>0.25</v>
      </c>
    </row>
    <row r="5" spans="3:55" x14ac:dyDescent="0.25">
      <c r="C5">
        <v>484.04</v>
      </c>
      <c r="D5">
        <v>1030.6500000000001</v>
      </c>
      <c r="E5">
        <v>2580.4499999999998</v>
      </c>
      <c r="F5">
        <v>4639.8</v>
      </c>
      <c r="G5">
        <v>8245.2900000000009</v>
      </c>
      <c r="I5">
        <v>245.97</v>
      </c>
      <c r="J5">
        <v>482.74</v>
      </c>
      <c r="K5">
        <v>1453.64</v>
      </c>
      <c r="L5">
        <v>2243.96</v>
      </c>
      <c r="M5">
        <v>4000.89</v>
      </c>
      <c r="O5">
        <v>190.50600000000009</v>
      </c>
      <c r="P5">
        <v>433.87300000000027</v>
      </c>
      <c r="Q5">
        <v>1080.9369999999999</v>
      </c>
      <c r="R5">
        <v>2071.5880000000016</v>
      </c>
      <c r="S5">
        <v>4127.8799999999974</v>
      </c>
      <c r="U5">
        <v>116.83099999999936</v>
      </c>
      <c r="V5">
        <v>226.10799999999966</v>
      </c>
      <c r="W5">
        <v>495.49600000000004</v>
      </c>
      <c r="X5">
        <v>1176.3419999999999</v>
      </c>
      <c r="Y5">
        <v>2260.5019999999995</v>
      </c>
      <c r="AA5">
        <v>579.50400000000013</v>
      </c>
      <c r="AB5">
        <v>1219.3029999999999</v>
      </c>
      <c r="AC5">
        <v>3122.5569999999993</v>
      </c>
      <c r="AD5">
        <v>6389.7340000000004</v>
      </c>
      <c r="AE5">
        <v>12807.560000000005</v>
      </c>
      <c r="AG5">
        <v>290.61500000000007</v>
      </c>
      <c r="AH5">
        <v>625.22599999999977</v>
      </c>
      <c r="AI5">
        <v>1509.9020000000005</v>
      </c>
      <c r="AJ5">
        <v>3230.7899999999991</v>
      </c>
      <c r="AK5">
        <v>6114.8799999999992</v>
      </c>
      <c r="AM5">
        <v>0.1</v>
      </c>
      <c r="AN5">
        <v>0.12</v>
      </c>
      <c r="AO5">
        <v>0.16</v>
      </c>
      <c r="AP5">
        <v>0.21</v>
      </c>
      <c r="AQ5">
        <v>0.26</v>
      </c>
      <c r="AS5">
        <v>0.08</v>
      </c>
      <c r="AT5">
        <v>0.08</v>
      </c>
      <c r="AU5">
        <v>0.1</v>
      </c>
      <c r="AV5">
        <v>0.15</v>
      </c>
      <c r="AW5">
        <v>0.17</v>
      </c>
      <c r="AY5">
        <v>0.26</v>
      </c>
      <c r="AZ5">
        <v>0.26</v>
      </c>
      <c r="BA5">
        <v>0.26</v>
      </c>
      <c r="BB5">
        <v>0.27</v>
      </c>
      <c r="BC5">
        <v>0.26</v>
      </c>
    </row>
    <row r="6" spans="3:55" x14ac:dyDescent="0.25">
      <c r="C6">
        <v>598.82000000000005</v>
      </c>
      <c r="D6">
        <v>1162.45</v>
      </c>
      <c r="E6">
        <v>2858.4</v>
      </c>
      <c r="F6">
        <v>5440.57</v>
      </c>
      <c r="G6">
        <v>10761.55</v>
      </c>
      <c r="I6">
        <v>246.18</v>
      </c>
      <c r="J6">
        <v>436.06</v>
      </c>
      <c r="K6">
        <v>1135.79</v>
      </c>
      <c r="L6">
        <v>2240.9899999999998</v>
      </c>
      <c r="M6">
        <v>4782.76</v>
      </c>
      <c r="O6">
        <v>237.08500000000066</v>
      </c>
      <c r="P6">
        <v>500.9629999999994</v>
      </c>
      <c r="Q6">
        <v>1143.815000000001</v>
      </c>
      <c r="R6">
        <v>2469.1630000000009</v>
      </c>
      <c r="S6">
        <v>4693.1810000000005</v>
      </c>
      <c r="U6">
        <v>122.54300000000006</v>
      </c>
      <c r="V6">
        <v>252.78999999999968</v>
      </c>
      <c r="W6">
        <v>601.78600000000017</v>
      </c>
      <c r="X6">
        <v>1142.6070000000002</v>
      </c>
      <c r="Y6">
        <v>2314.989</v>
      </c>
      <c r="AA6">
        <v>669.81899999999962</v>
      </c>
      <c r="AB6">
        <v>1421.3310000000004</v>
      </c>
      <c r="AC6">
        <v>3505.6810000000009</v>
      </c>
      <c r="AD6">
        <v>7260.578999999997</v>
      </c>
      <c r="AE6">
        <v>14150.610999999994</v>
      </c>
      <c r="AG6">
        <v>303.56700000000001</v>
      </c>
      <c r="AH6">
        <v>609.20199999999966</v>
      </c>
      <c r="AI6">
        <v>1531.4120000000005</v>
      </c>
      <c r="AJ6">
        <v>3027.8010000000004</v>
      </c>
      <c r="AK6">
        <v>6067.6929999999966</v>
      </c>
      <c r="AM6">
        <v>0.14000000000000001</v>
      </c>
      <c r="AN6">
        <v>0.12</v>
      </c>
      <c r="AO6">
        <v>0.12</v>
      </c>
      <c r="AP6">
        <v>0.2</v>
      </c>
      <c r="AQ6">
        <v>0.21</v>
      </c>
      <c r="AS6">
        <v>0.08</v>
      </c>
      <c r="AT6">
        <v>0.04</v>
      </c>
      <c r="AU6">
        <v>0.14000000000000001</v>
      </c>
      <c r="AV6">
        <v>0.15</v>
      </c>
      <c r="AW6">
        <v>0.19</v>
      </c>
      <c r="AY6">
        <v>0.26</v>
      </c>
      <c r="AZ6">
        <v>0.26</v>
      </c>
      <c r="BA6">
        <v>0.26</v>
      </c>
      <c r="BB6">
        <v>0.26</v>
      </c>
      <c r="BC6">
        <v>0.25</v>
      </c>
    </row>
    <row r="7" spans="3:55" x14ac:dyDescent="0.25">
      <c r="C7">
        <v>707.66</v>
      </c>
      <c r="D7">
        <v>1281.0899999999999</v>
      </c>
      <c r="E7">
        <v>3484.85</v>
      </c>
      <c r="F7">
        <v>6640.4</v>
      </c>
      <c r="G7">
        <v>11390.46</v>
      </c>
      <c r="I7">
        <v>258.56</v>
      </c>
      <c r="J7">
        <v>572.17999999999995</v>
      </c>
      <c r="K7">
        <v>1356.41</v>
      </c>
      <c r="L7">
        <v>2391.21</v>
      </c>
      <c r="M7">
        <v>4663.6099999999997</v>
      </c>
      <c r="O7">
        <v>285.04400000000027</v>
      </c>
      <c r="P7">
        <v>576.14999999999952</v>
      </c>
      <c r="Q7">
        <v>1330.4159999999995</v>
      </c>
      <c r="R7">
        <v>2622.3249999999998</v>
      </c>
      <c r="S7">
        <v>5063.3170000000009</v>
      </c>
      <c r="U7">
        <v>129.10700000000014</v>
      </c>
      <c r="V7">
        <v>235.60700000000045</v>
      </c>
      <c r="W7">
        <v>602.36100000000033</v>
      </c>
      <c r="X7">
        <v>1091.4960000000001</v>
      </c>
      <c r="Y7">
        <v>2315.39</v>
      </c>
      <c r="AA7">
        <v>771.37600000000009</v>
      </c>
      <c r="AB7">
        <v>1605.0139999999997</v>
      </c>
      <c r="AC7">
        <v>4003.1840000000002</v>
      </c>
      <c r="AD7">
        <v>7983.7549999999992</v>
      </c>
      <c r="AE7">
        <v>15472.543000000005</v>
      </c>
      <c r="AG7">
        <v>297.57099999999997</v>
      </c>
      <c r="AH7">
        <v>627.75700000000006</v>
      </c>
      <c r="AI7">
        <v>1523.335</v>
      </c>
      <c r="AJ7">
        <v>2963.5920000000006</v>
      </c>
      <c r="AK7">
        <v>5715.5199999999986</v>
      </c>
      <c r="AM7">
        <v>0.14000000000000001</v>
      </c>
      <c r="AN7">
        <v>0.1</v>
      </c>
      <c r="AO7">
        <v>0.12</v>
      </c>
      <c r="AP7">
        <v>0.22</v>
      </c>
      <c r="AQ7">
        <v>0.23</v>
      </c>
      <c r="AS7">
        <v>0</v>
      </c>
      <c r="AT7">
        <v>0.1</v>
      </c>
      <c r="AU7">
        <v>0.1</v>
      </c>
      <c r="AV7">
        <v>0.1</v>
      </c>
      <c r="AW7">
        <v>0.14000000000000001</v>
      </c>
      <c r="AY7">
        <v>0.26</v>
      </c>
      <c r="AZ7">
        <v>0.26</v>
      </c>
      <c r="BA7">
        <v>0.26</v>
      </c>
      <c r="BB7">
        <v>0.26</v>
      </c>
      <c r="BC7">
        <v>0.25</v>
      </c>
    </row>
    <row r="8" spans="3:55" x14ac:dyDescent="0.25">
      <c r="C8">
        <v>792.34</v>
      </c>
      <c r="D8">
        <v>1454.1</v>
      </c>
      <c r="E8">
        <v>3886.08</v>
      </c>
      <c r="F8">
        <v>7567.59</v>
      </c>
      <c r="G8">
        <v>12824.23</v>
      </c>
      <c r="I8">
        <v>272.68</v>
      </c>
      <c r="J8">
        <v>479.59</v>
      </c>
      <c r="K8">
        <v>1147.8499999999999</v>
      </c>
      <c r="L8">
        <v>2159.87</v>
      </c>
      <c r="M8">
        <v>5920.43</v>
      </c>
      <c r="O8">
        <v>316.74500000000023</v>
      </c>
      <c r="P8">
        <v>615.02400000000011</v>
      </c>
      <c r="Q8">
        <v>1378.3299999999995</v>
      </c>
      <c r="R8">
        <v>3194.8070000000007</v>
      </c>
      <c r="S8">
        <v>5771.3999999999987</v>
      </c>
      <c r="U8">
        <v>113.59299999999999</v>
      </c>
      <c r="V8">
        <v>242.88400000000064</v>
      </c>
      <c r="W8">
        <v>590.65799999999979</v>
      </c>
      <c r="X8">
        <v>1370.3919999999998</v>
      </c>
      <c r="Y8">
        <v>2310.351000000001</v>
      </c>
      <c r="AA8">
        <v>853.51299999999958</v>
      </c>
      <c r="AB8">
        <v>1752.6480000000004</v>
      </c>
      <c r="AC8">
        <v>4332.9759999999987</v>
      </c>
      <c r="AD8">
        <v>8787.4089999999997</v>
      </c>
      <c r="AE8">
        <v>16679.269999999997</v>
      </c>
      <c r="AG8">
        <v>301.76100000000014</v>
      </c>
      <c r="AH8">
        <v>578.27</v>
      </c>
      <c r="AI8">
        <v>1522.5960000000009</v>
      </c>
      <c r="AJ8">
        <v>3166.06</v>
      </c>
      <c r="AK8">
        <v>5674.5189999999975</v>
      </c>
      <c r="AM8">
        <v>0.14000000000000001</v>
      </c>
      <c r="AN8">
        <v>0.08</v>
      </c>
      <c r="AO8">
        <v>0.12</v>
      </c>
      <c r="AP8">
        <v>0.22</v>
      </c>
      <c r="AQ8">
        <v>0.24</v>
      </c>
      <c r="AS8">
        <v>0</v>
      </c>
      <c r="AT8">
        <v>0.08</v>
      </c>
      <c r="AU8">
        <v>0</v>
      </c>
      <c r="AV8">
        <v>0.16</v>
      </c>
      <c r="AW8">
        <v>0.17</v>
      </c>
      <c r="AY8">
        <v>0.26</v>
      </c>
      <c r="AZ8">
        <v>0.26</v>
      </c>
      <c r="BA8">
        <v>0.26</v>
      </c>
      <c r="BB8">
        <v>0.26</v>
      </c>
      <c r="BC8">
        <v>0.26</v>
      </c>
    </row>
    <row r="9" spans="3:55" x14ac:dyDescent="0.25">
      <c r="C9">
        <v>872.14</v>
      </c>
      <c r="D9">
        <v>1589.1</v>
      </c>
      <c r="E9">
        <v>3868.81</v>
      </c>
      <c r="F9">
        <v>7760.75</v>
      </c>
      <c r="G9">
        <v>13132.52</v>
      </c>
      <c r="I9">
        <v>276.8</v>
      </c>
      <c r="J9">
        <v>467.22</v>
      </c>
      <c r="K9">
        <v>1270.23</v>
      </c>
      <c r="L9">
        <v>2354.14</v>
      </c>
      <c r="M9">
        <v>4610.13</v>
      </c>
      <c r="O9">
        <v>352.05700000000036</v>
      </c>
      <c r="P9">
        <v>696.28</v>
      </c>
      <c r="Q9">
        <v>1405.2519999999997</v>
      </c>
      <c r="R9">
        <v>3525.0450000000001</v>
      </c>
      <c r="S9">
        <v>6529.5039999999972</v>
      </c>
      <c r="U9">
        <v>112.21800000000032</v>
      </c>
      <c r="V9">
        <v>240.37000000000003</v>
      </c>
      <c r="W9">
        <v>554.58600000000013</v>
      </c>
      <c r="X9">
        <v>1154.9219999999996</v>
      </c>
      <c r="Y9">
        <v>2318.4400000000005</v>
      </c>
      <c r="AA9">
        <v>942.60299999999972</v>
      </c>
      <c r="AB9">
        <v>1894.92</v>
      </c>
      <c r="AC9">
        <v>4675.9399999999996</v>
      </c>
      <c r="AD9">
        <v>9425.7369999999992</v>
      </c>
      <c r="AE9">
        <v>17577.766</v>
      </c>
      <c r="AG9">
        <v>300.49999999999989</v>
      </c>
      <c r="AH9">
        <v>630.86000000000013</v>
      </c>
      <c r="AI9">
        <v>1504.2759999999998</v>
      </c>
      <c r="AJ9">
        <v>3180.0419999999995</v>
      </c>
      <c r="AK9">
        <v>5964.1160000000018</v>
      </c>
      <c r="AM9">
        <v>0.14000000000000001</v>
      </c>
      <c r="AN9">
        <v>0.1</v>
      </c>
      <c r="AO9">
        <v>0.12</v>
      </c>
      <c r="AP9">
        <v>0.23</v>
      </c>
      <c r="AQ9">
        <v>0.24</v>
      </c>
      <c r="AS9">
        <v>0</v>
      </c>
      <c r="AT9">
        <v>0.08</v>
      </c>
      <c r="AU9">
        <v>0</v>
      </c>
      <c r="AV9">
        <v>0.13</v>
      </c>
      <c r="AW9">
        <v>0.16</v>
      </c>
      <c r="AY9">
        <v>0.26</v>
      </c>
      <c r="AZ9">
        <v>0.26</v>
      </c>
      <c r="BA9">
        <v>0.26</v>
      </c>
      <c r="BB9">
        <v>0.25</v>
      </c>
      <c r="BC9">
        <v>0.24</v>
      </c>
    </row>
    <row r="10" spans="3:55" x14ac:dyDescent="0.25">
      <c r="C10">
        <v>970.36</v>
      </c>
      <c r="D10">
        <v>1658.52</v>
      </c>
      <c r="E10">
        <v>4437.1899999999996</v>
      </c>
      <c r="F10">
        <v>8283.6</v>
      </c>
      <c r="G10">
        <v>13340.05</v>
      </c>
      <c r="I10">
        <v>294.98</v>
      </c>
      <c r="J10">
        <v>577.70000000000005</v>
      </c>
      <c r="K10">
        <v>1244.8399999999999</v>
      </c>
      <c r="L10">
        <v>2528.0500000000002</v>
      </c>
      <c r="M10">
        <v>4441.49</v>
      </c>
      <c r="O10">
        <v>374.74300000000005</v>
      </c>
      <c r="P10">
        <v>716.2039999999995</v>
      </c>
      <c r="Q10">
        <v>1603.573000000001</v>
      </c>
      <c r="R10">
        <v>3612.4520000000007</v>
      </c>
      <c r="S10">
        <v>7021.8409999999994</v>
      </c>
      <c r="U10">
        <v>129.81400000000002</v>
      </c>
      <c r="V10">
        <v>208.1659999999998</v>
      </c>
      <c r="W10">
        <v>568.71299999999974</v>
      </c>
      <c r="X10">
        <v>1190.1689999999999</v>
      </c>
      <c r="Y10">
        <v>2297.5729999999985</v>
      </c>
      <c r="AA10">
        <v>1047.4130000000007</v>
      </c>
      <c r="AB10">
        <v>2000.8199999999995</v>
      </c>
      <c r="AC10">
        <v>5027.679000000001</v>
      </c>
      <c r="AD10">
        <v>9881.1619999999966</v>
      </c>
      <c r="AE10">
        <v>18711.374999999996</v>
      </c>
      <c r="AG10">
        <v>318.55599999999998</v>
      </c>
      <c r="AH10">
        <v>571.25199999999984</v>
      </c>
      <c r="AI10">
        <v>1573.0649999999996</v>
      </c>
      <c r="AJ10">
        <v>3099.9029999999998</v>
      </c>
      <c r="AK10">
        <v>6270.8089999999975</v>
      </c>
      <c r="AM10">
        <v>0.08</v>
      </c>
      <c r="AN10">
        <v>0.1</v>
      </c>
      <c r="AO10">
        <v>0.1</v>
      </c>
      <c r="AP10">
        <v>0.25</v>
      </c>
      <c r="AQ10">
        <v>0.32</v>
      </c>
      <c r="AS10">
        <v>0.12</v>
      </c>
      <c r="AT10">
        <v>0</v>
      </c>
      <c r="AU10">
        <v>0.08</v>
      </c>
      <c r="AV10">
        <v>0.12</v>
      </c>
      <c r="AW10">
        <v>0.18</v>
      </c>
      <c r="AY10">
        <v>0.26</v>
      </c>
      <c r="AZ10">
        <v>0.26</v>
      </c>
      <c r="BA10">
        <v>0.26</v>
      </c>
      <c r="BB10">
        <v>0.25</v>
      </c>
      <c r="BC10">
        <v>0.24</v>
      </c>
    </row>
    <row r="11" spans="3:55" x14ac:dyDescent="0.25">
      <c r="C11">
        <v>1009.22</v>
      </c>
      <c r="D11">
        <v>1786.15</v>
      </c>
      <c r="E11">
        <v>4703.3100000000004</v>
      </c>
      <c r="F11">
        <v>8268.33</v>
      </c>
      <c r="G11">
        <v>13117.89</v>
      </c>
      <c r="I11">
        <v>248.74</v>
      </c>
      <c r="J11">
        <v>508.39</v>
      </c>
      <c r="K11">
        <v>1188.96</v>
      </c>
      <c r="L11">
        <v>2477.33</v>
      </c>
      <c r="M11">
        <v>5383.96</v>
      </c>
      <c r="O11">
        <v>387.05099999999976</v>
      </c>
      <c r="P11">
        <v>745.56099999999878</v>
      </c>
      <c r="Q11">
        <v>1606.9749999999995</v>
      </c>
      <c r="R11">
        <v>3751.5150000000012</v>
      </c>
      <c r="S11">
        <v>7979.0429999999997</v>
      </c>
      <c r="U11">
        <v>95.791999999999675</v>
      </c>
      <c r="V11">
        <v>239.6230000000005</v>
      </c>
      <c r="W11">
        <v>636.2240000000005</v>
      </c>
      <c r="X11">
        <v>1219.269</v>
      </c>
      <c r="Y11">
        <v>2537.1239999999998</v>
      </c>
      <c r="AA11">
        <v>1087.2449999999997</v>
      </c>
      <c r="AB11">
        <v>2131.9409999999989</v>
      </c>
      <c r="AC11">
        <v>5225.625</v>
      </c>
      <c r="AD11">
        <v>10280.935000000003</v>
      </c>
      <c r="AE11">
        <v>19559.567000000006</v>
      </c>
      <c r="AG11">
        <v>298.37600000000003</v>
      </c>
      <c r="AH11">
        <v>638.83500000000026</v>
      </c>
      <c r="AI11">
        <v>1550.3559999999995</v>
      </c>
      <c r="AJ11">
        <v>3114.893</v>
      </c>
      <c r="AK11">
        <v>5980.0179999999991</v>
      </c>
      <c r="AM11">
        <v>0.08</v>
      </c>
      <c r="AN11">
        <v>0.12</v>
      </c>
      <c r="AO11">
        <v>0.12</v>
      </c>
      <c r="AP11">
        <v>0.28000000000000003</v>
      </c>
      <c r="AQ11">
        <v>0.28000000000000003</v>
      </c>
      <c r="AS11">
        <v>0</v>
      </c>
      <c r="AT11">
        <v>0.1</v>
      </c>
      <c r="AU11">
        <v>0.02</v>
      </c>
      <c r="AV11">
        <v>0.11</v>
      </c>
      <c r="AW11">
        <v>0.18</v>
      </c>
      <c r="AY11">
        <v>0.26</v>
      </c>
      <c r="AZ11">
        <v>0.26</v>
      </c>
      <c r="BA11">
        <v>0.26</v>
      </c>
      <c r="BB11">
        <v>0.26</v>
      </c>
      <c r="BC11">
        <v>0.24</v>
      </c>
    </row>
    <row r="12" spans="3:55" x14ac:dyDescent="0.25">
      <c r="C12">
        <v>1074.57</v>
      </c>
      <c r="D12">
        <v>1891.7</v>
      </c>
      <c r="E12">
        <v>5018.97</v>
      </c>
      <c r="F12">
        <v>8944</v>
      </c>
      <c r="G12">
        <v>13695.14</v>
      </c>
      <c r="I12">
        <v>241.93</v>
      </c>
      <c r="J12">
        <v>601.51</v>
      </c>
      <c r="K12">
        <v>1162.4000000000001</v>
      </c>
      <c r="L12">
        <v>2384.19</v>
      </c>
      <c r="M12">
        <v>4613.05</v>
      </c>
      <c r="O12">
        <v>407.76000000000045</v>
      </c>
      <c r="P12">
        <v>826.91999999999939</v>
      </c>
      <c r="Q12">
        <v>1579.4710000000005</v>
      </c>
      <c r="R12">
        <v>4007.8080000000018</v>
      </c>
      <c r="S12">
        <v>7820.4639999999963</v>
      </c>
      <c r="U12">
        <v>113.52699999999979</v>
      </c>
      <c r="V12">
        <v>225.57299999999975</v>
      </c>
      <c r="W12">
        <v>562.57599999999991</v>
      </c>
      <c r="X12">
        <v>1195.9329999999993</v>
      </c>
      <c r="Y12">
        <v>2251.8949999999995</v>
      </c>
      <c r="AA12">
        <v>1140.386</v>
      </c>
      <c r="AB12">
        <v>2222.9359999999997</v>
      </c>
      <c r="AC12">
        <v>5486.7049999999999</v>
      </c>
      <c r="AD12">
        <v>10859.969999999998</v>
      </c>
      <c r="AE12">
        <v>20686.916000000001</v>
      </c>
      <c r="AG12">
        <v>290.245</v>
      </c>
      <c r="AH12">
        <v>632.99899999999968</v>
      </c>
      <c r="AI12">
        <v>1509.6400000000003</v>
      </c>
      <c r="AJ12">
        <v>3243.3589999999995</v>
      </c>
      <c r="AK12">
        <v>6039.0150000000012</v>
      </c>
      <c r="AM12">
        <v>0.08</v>
      </c>
      <c r="AN12">
        <v>0.1</v>
      </c>
      <c r="AO12">
        <v>0.14000000000000001</v>
      </c>
      <c r="AP12">
        <v>0.25</v>
      </c>
      <c r="AQ12">
        <v>0.35</v>
      </c>
      <c r="AS12">
        <v>0</v>
      </c>
      <c r="AT12">
        <v>0.12</v>
      </c>
      <c r="AU12">
        <v>0.12</v>
      </c>
      <c r="AV12">
        <v>0.13</v>
      </c>
      <c r="AW12">
        <v>0.17</v>
      </c>
      <c r="AY12">
        <v>0.26</v>
      </c>
      <c r="AZ12">
        <v>0.26</v>
      </c>
      <c r="BA12">
        <v>0.26</v>
      </c>
      <c r="BB12">
        <v>0.25</v>
      </c>
      <c r="BC12">
        <v>0.25</v>
      </c>
    </row>
    <row r="13" spans="3:55" x14ac:dyDescent="0.25">
      <c r="C13">
        <v>1113.58</v>
      </c>
      <c r="D13">
        <v>1993.1</v>
      </c>
      <c r="E13">
        <v>5240.91</v>
      </c>
      <c r="F13">
        <v>9679.56</v>
      </c>
      <c r="G13">
        <v>15533</v>
      </c>
      <c r="I13">
        <v>226.65</v>
      </c>
      <c r="J13">
        <v>509.8</v>
      </c>
      <c r="K13">
        <v>1128.5</v>
      </c>
      <c r="L13">
        <v>2290.7800000000002</v>
      </c>
      <c r="M13">
        <v>4591.3599999999997</v>
      </c>
      <c r="O13">
        <v>417.36699999999985</v>
      </c>
      <c r="P13">
        <v>887.43100000000038</v>
      </c>
      <c r="Q13">
        <v>1764.2980000000011</v>
      </c>
      <c r="R13">
        <v>4361.398000000001</v>
      </c>
      <c r="S13">
        <v>8213.0640000000021</v>
      </c>
      <c r="U13">
        <v>121.91499999999957</v>
      </c>
      <c r="V13">
        <v>188.34500000000051</v>
      </c>
      <c r="W13">
        <v>522.64499999999975</v>
      </c>
      <c r="X13">
        <v>1233.3319999999994</v>
      </c>
      <c r="Y13">
        <v>2257.2560000000008</v>
      </c>
      <c r="AA13">
        <v>1181.5010000000004</v>
      </c>
      <c r="AB13">
        <v>2320.0390000000002</v>
      </c>
      <c r="AC13">
        <v>5817.0039999999981</v>
      </c>
      <c r="AD13">
        <v>11477.017999999996</v>
      </c>
      <c r="AE13">
        <v>21553.72</v>
      </c>
      <c r="AG13">
        <v>315.64699999999988</v>
      </c>
      <c r="AH13">
        <v>570.95699999999999</v>
      </c>
      <c r="AI13">
        <v>1408.175</v>
      </c>
      <c r="AJ13">
        <v>3105.6699999999996</v>
      </c>
      <c r="AK13">
        <v>5820.8419999999996</v>
      </c>
      <c r="AM13">
        <v>0.08</v>
      </c>
      <c r="AN13">
        <v>0.14000000000000001</v>
      </c>
      <c r="AO13">
        <v>0.15</v>
      </c>
      <c r="AP13">
        <v>0.23</v>
      </c>
      <c r="AQ13">
        <v>0.32</v>
      </c>
      <c r="AS13">
        <v>0</v>
      </c>
      <c r="AT13">
        <v>0.14000000000000001</v>
      </c>
      <c r="AU13">
        <v>0.15</v>
      </c>
      <c r="AV13">
        <v>0.14000000000000001</v>
      </c>
      <c r="AW13">
        <v>0.15</v>
      </c>
      <c r="AY13">
        <v>0.26</v>
      </c>
      <c r="AZ13">
        <v>0.26</v>
      </c>
      <c r="BA13">
        <v>0.27</v>
      </c>
      <c r="BB13">
        <v>0.25</v>
      </c>
      <c r="BC13">
        <v>0.24</v>
      </c>
    </row>
    <row r="14" spans="3:55" x14ac:dyDescent="0.25">
      <c r="C14">
        <v>1179.1600000000001</v>
      </c>
      <c r="D14">
        <v>2135.58</v>
      </c>
      <c r="E14">
        <v>5446.77</v>
      </c>
      <c r="F14">
        <v>9912.01</v>
      </c>
      <c r="G14">
        <v>15912.81</v>
      </c>
      <c r="I14">
        <v>269.42</v>
      </c>
      <c r="J14">
        <v>477.14</v>
      </c>
      <c r="K14">
        <v>1034.46</v>
      </c>
      <c r="L14">
        <v>1660.91</v>
      </c>
      <c r="M14">
        <v>5132.45</v>
      </c>
      <c r="O14">
        <v>438.83200000000011</v>
      </c>
      <c r="P14">
        <v>914.65899999999999</v>
      </c>
      <c r="Q14">
        <v>1831.6149999999989</v>
      </c>
      <c r="R14">
        <v>4439.2609999999995</v>
      </c>
      <c r="S14">
        <v>8567.871000000001</v>
      </c>
      <c r="U14">
        <v>116.86499999999992</v>
      </c>
      <c r="V14">
        <v>232.0180000000002</v>
      </c>
      <c r="W14">
        <v>567.405000000001</v>
      </c>
      <c r="X14">
        <v>1160.519</v>
      </c>
      <c r="Y14">
        <v>2271.8470000000007</v>
      </c>
      <c r="AA14">
        <v>1246.9439999999997</v>
      </c>
      <c r="AB14">
        <v>2396.6110000000003</v>
      </c>
      <c r="AC14">
        <v>6066.266999999998</v>
      </c>
      <c r="AD14">
        <v>12030.971000000009</v>
      </c>
      <c r="AE14">
        <v>22276.271000000001</v>
      </c>
      <c r="AG14">
        <v>318.01899999999995</v>
      </c>
      <c r="AH14">
        <v>649.08600000000024</v>
      </c>
      <c r="AI14">
        <v>1486.7609999999995</v>
      </c>
      <c r="AJ14">
        <v>3111.2510000000011</v>
      </c>
      <c r="AK14">
        <v>5927.4390000000003</v>
      </c>
      <c r="AM14">
        <v>0.08</v>
      </c>
      <c r="AN14">
        <v>0.08</v>
      </c>
      <c r="AO14">
        <v>0.2</v>
      </c>
      <c r="AP14">
        <v>0.21</v>
      </c>
      <c r="AQ14">
        <v>0.34</v>
      </c>
      <c r="AS14">
        <v>0</v>
      </c>
      <c r="AT14">
        <v>0.14000000000000001</v>
      </c>
      <c r="AU14">
        <v>0.13</v>
      </c>
      <c r="AV14">
        <v>0.1</v>
      </c>
      <c r="AW14">
        <v>0.1</v>
      </c>
      <c r="AY14">
        <v>0.26</v>
      </c>
      <c r="AZ14">
        <v>0.26</v>
      </c>
      <c r="BA14">
        <v>0.26</v>
      </c>
      <c r="BB14">
        <v>0.25</v>
      </c>
      <c r="BC14">
        <v>0.24</v>
      </c>
    </row>
    <row r="15" spans="3:55" x14ac:dyDescent="0.25">
      <c r="C15">
        <v>1219.44</v>
      </c>
      <c r="D15">
        <v>2107.7600000000002</v>
      </c>
      <c r="E15">
        <v>5648.18</v>
      </c>
      <c r="F15">
        <v>9819.7099999999991</v>
      </c>
      <c r="G15">
        <v>16815.64</v>
      </c>
      <c r="I15">
        <v>235.66</v>
      </c>
      <c r="J15">
        <v>540.4</v>
      </c>
      <c r="K15">
        <v>993.57</v>
      </c>
      <c r="L15">
        <v>2223.38</v>
      </c>
      <c r="M15">
        <v>5378.67</v>
      </c>
      <c r="O15">
        <v>448.8330000000002</v>
      </c>
      <c r="P15">
        <v>887.59199999999998</v>
      </c>
      <c r="Q15">
        <v>2020.7409999999988</v>
      </c>
      <c r="R15">
        <v>4536.8890000000029</v>
      </c>
      <c r="S15">
        <v>8346.0279999999984</v>
      </c>
      <c r="U15">
        <v>116.9629999999997</v>
      </c>
      <c r="V15">
        <v>253.06300000000022</v>
      </c>
      <c r="W15">
        <v>641.49399999999957</v>
      </c>
      <c r="X15">
        <v>1184.0520000000004</v>
      </c>
      <c r="Y15">
        <v>2194.3690000000001</v>
      </c>
      <c r="AA15">
        <v>1305.0589999999997</v>
      </c>
      <c r="AB15">
        <v>2502.6420000000007</v>
      </c>
      <c r="AC15">
        <v>6347.9310000000032</v>
      </c>
      <c r="AD15">
        <v>12497.897000000003</v>
      </c>
      <c r="AE15">
        <v>22717.964000000004</v>
      </c>
      <c r="AG15">
        <v>328.81899999999985</v>
      </c>
      <c r="AH15">
        <v>634.5709999999998</v>
      </c>
      <c r="AI15">
        <v>1610.4440000000004</v>
      </c>
      <c r="AJ15">
        <v>3153.384</v>
      </c>
      <c r="AK15">
        <v>6079.8290000000025</v>
      </c>
      <c r="AM15">
        <v>0.12</v>
      </c>
      <c r="AN15">
        <v>0.08</v>
      </c>
      <c r="AO15">
        <v>0.17</v>
      </c>
      <c r="AP15">
        <v>0.25</v>
      </c>
      <c r="AQ15">
        <v>0.36</v>
      </c>
      <c r="AS15">
        <v>0.1</v>
      </c>
      <c r="AT15">
        <v>0</v>
      </c>
      <c r="AU15">
        <v>0.11</v>
      </c>
      <c r="AV15">
        <v>0.12</v>
      </c>
      <c r="AW15">
        <v>0.16</v>
      </c>
      <c r="AY15">
        <v>0.26</v>
      </c>
      <c r="AZ15">
        <v>0.26</v>
      </c>
      <c r="BA15">
        <v>0.27</v>
      </c>
      <c r="BB15">
        <v>0.25</v>
      </c>
      <c r="BC15">
        <v>0.24</v>
      </c>
    </row>
    <row r="16" spans="3:55" x14ac:dyDescent="0.25">
      <c r="C16">
        <v>1237.08</v>
      </c>
      <c r="D16">
        <v>2141.46</v>
      </c>
      <c r="E16">
        <v>5717.07</v>
      </c>
      <c r="F16">
        <v>10101.25</v>
      </c>
      <c r="G16">
        <v>17131.169999999998</v>
      </c>
      <c r="I16">
        <v>246.06</v>
      </c>
      <c r="J16">
        <v>419.66</v>
      </c>
      <c r="K16">
        <v>1262.07</v>
      </c>
      <c r="L16">
        <v>2461.02</v>
      </c>
      <c r="M16">
        <v>5050.63</v>
      </c>
      <c r="O16">
        <v>485.13300000000049</v>
      </c>
      <c r="P16">
        <v>919.6069999999994</v>
      </c>
      <c r="Q16">
        <v>2111.2929999999997</v>
      </c>
      <c r="R16">
        <v>4694.5950000000012</v>
      </c>
      <c r="S16">
        <v>8603.8929999999928</v>
      </c>
      <c r="U16">
        <v>116.40199999999983</v>
      </c>
      <c r="V16">
        <v>260.84700000000015</v>
      </c>
      <c r="W16">
        <v>609.89000000000021</v>
      </c>
      <c r="X16">
        <v>1106.8420000000001</v>
      </c>
      <c r="Y16">
        <v>2668.5589999999984</v>
      </c>
      <c r="AA16">
        <v>1342.0950000000005</v>
      </c>
      <c r="AB16">
        <v>2608.2330000000002</v>
      </c>
      <c r="AC16">
        <v>6613.2709999999997</v>
      </c>
      <c r="AD16">
        <v>13105.844999999999</v>
      </c>
      <c r="AE16">
        <v>23203.523000000001</v>
      </c>
      <c r="AG16">
        <v>307.73599999999993</v>
      </c>
      <c r="AH16">
        <v>626.22300000000007</v>
      </c>
      <c r="AI16">
        <v>1478.6979999999999</v>
      </c>
      <c r="AJ16">
        <v>3155.9820000000013</v>
      </c>
      <c r="AK16">
        <v>6250.3850000000002</v>
      </c>
      <c r="AM16">
        <v>0.12</v>
      </c>
      <c r="AN16">
        <v>0.12</v>
      </c>
      <c r="AO16">
        <v>0.17</v>
      </c>
      <c r="AP16">
        <v>0.25</v>
      </c>
      <c r="AQ16">
        <v>0.4</v>
      </c>
      <c r="AS16">
        <v>0</v>
      </c>
      <c r="AT16">
        <v>0.1</v>
      </c>
      <c r="AU16">
        <v>0.06</v>
      </c>
      <c r="AV16">
        <v>0.16</v>
      </c>
      <c r="AW16">
        <v>0.22</v>
      </c>
      <c r="AY16">
        <v>0.26</v>
      </c>
      <c r="AZ16">
        <v>0.26</v>
      </c>
      <c r="BA16">
        <v>0.27</v>
      </c>
      <c r="BB16">
        <v>0.25</v>
      </c>
      <c r="BC16">
        <v>0.24</v>
      </c>
    </row>
    <row r="17" spans="3:55" x14ac:dyDescent="0.25">
      <c r="C17">
        <v>1334.52</v>
      </c>
      <c r="D17">
        <v>2194.61</v>
      </c>
      <c r="E17">
        <v>5757.18</v>
      </c>
      <c r="F17">
        <v>9992.17</v>
      </c>
      <c r="G17">
        <v>16637.98</v>
      </c>
      <c r="I17">
        <v>270.14</v>
      </c>
      <c r="J17">
        <v>392.49</v>
      </c>
      <c r="K17">
        <v>1195.05</v>
      </c>
      <c r="L17">
        <v>2482.7800000000002</v>
      </c>
      <c r="M17">
        <v>5412.67</v>
      </c>
      <c r="O17">
        <v>492.55000000000058</v>
      </c>
      <c r="P17">
        <v>927.97300000000007</v>
      </c>
      <c r="Q17">
        <v>2248.8330000000005</v>
      </c>
      <c r="R17">
        <v>4783.951</v>
      </c>
      <c r="S17">
        <v>8890.3489999999983</v>
      </c>
      <c r="U17">
        <v>116.80099999999992</v>
      </c>
      <c r="V17">
        <v>260.94999999999919</v>
      </c>
      <c r="W17">
        <v>565.96</v>
      </c>
      <c r="X17">
        <v>1310.3780000000008</v>
      </c>
      <c r="Y17">
        <v>2405.7199999999998</v>
      </c>
      <c r="AA17">
        <v>1382.136</v>
      </c>
      <c r="AB17">
        <v>2702.0370000000012</v>
      </c>
      <c r="AC17">
        <v>6643.0089999999964</v>
      </c>
      <c r="AD17">
        <v>13621.469000000006</v>
      </c>
      <c r="AE17">
        <v>24374.770999999993</v>
      </c>
      <c r="AG17">
        <v>301.0270000000001</v>
      </c>
      <c r="AH17">
        <v>625.38600000000008</v>
      </c>
      <c r="AI17">
        <v>1521.4660000000001</v>
      </c>
      <c r="AJ17">
        <v>3188.1139999999996</v>
      </c>
      <c r="AK17">
        <v>5968.1719999999987</v>
      </c>
      <c r="AM17">
        <v>0.12</v>
      </c>
      <c r="AN17">
        <v>0.12</v>
      </c>
      <c r="AO17">
        <v>0.18</v>
      </c>
      <c r="AP17">
        <v>0.26</v>
      </c>
      <c r="AQ17">
        <v>0.34</v>
      </c>
      <c r="AS17">
        <v>0</v>
      </c>
      <c r="AT17">
        <v>0.1</v>
      </c>
      <c r="AU17">
        <v>7.0000000000000007E-2</v>
      </c>
      <c r="AV17">
        <v>0.09</v>
      </c>
      <c r="AW17">
        <v>0.2</v>
      </c>
      <c r="AY17">
        <v>0.26</v>
      </c>
      <c r="AZ17">
        <v>0.26</v>
      </c>
      <c r="BA17">
        <v>0.26</v>
      </c>
      <c r="BB17">
        <v>0.26</v>
      </c>
      <c r="BC17">
        <v>0.24</v>
      </c>
    </row>
    <row r="18" spans="3:55" x14ac:dyDescent="0.25">
      <c r="C18">
        <v>1395.67</v>
      </c>
      <c r="D18">
        <v>2276.5100000000002</v>
      </c>
      <c r="E18">
        <v>5878.14</v>
      </c>
      <c r="F18">
        <v>10127.969999999999</v>
      </c>
      <c r="G18">
        <v>17999.91</v>
      </c>
      <c r="I18">
        <v>268.20999999999998</v>
      </c>
      <c r="J18">
        <v>495.56</v>
      </c>
      <c r="K18">
        <v>1084.42</v>
      </c>
      <c r="L18">
        <v>2546.04</v>
      </c>
      <c r="M18">
        <v>4715.07</v>
      </c>
      <c r="O18">
        <v>508.43100000000004</v>
      </c>
      <c r="P18">
        <v>990.94200000000012</v>
      </c>
      <c r="Q18">
        <v>2295.1590000000006</v>
      </c>
      <c r="R18">
        <v>5160.6590000000006</v>
      </c>
      <c r="S18">
        <v>9297.0859999999993</v>
      </c>
      <c r="U18">
        <v>124.06499999999967</v>
      </c>
      <c r="V18">
        <v>227.7889999999995</v>
      </c>
      <c r="W18">
        <v>550.43799999999976</v>
      </c>
      <c r="X18">
        <v>1173.5300000000007</v>
      </c>
      <c r="Y18">
        <v>2408.1409999999987</v>
      </c>
      <c r="AA18">
        <v>1426.8509999999997</v>
      </c>
      <c r="AB18">
        <v>2816.6279999999997</v>
      </c>
      <c r="AC18">
        <v>6914.1870000000008</v>
      </c>
      <c r="AD18">
        <v>13969.999</v>
      </c>
      <c r="AE18">
        <v>24711.230000000003</v>
      </c>
      <c r="AG18">
        <v>295.16700000000003</v>
      </c>
      <c r="AH18">
        <v>611.08699999999976</v>
      </c>
      <c r="AI18">
        <v>1471.386</v>
      </c>
      <c r="AJ18">
        <v>3059.2740000000013</v>
      </c>
      <c r="AK18">
        <v>5501.2709999999997</v>
      </c>
      <c r="AM18">
        <v>0.1</v>
      </c>
      <c r="AN18">
        <v>0.12</v>
      </c>
      <c r="AO18">
        <v>0.16</v>
      </c>
      <c r="AP18">
        <v>0.28000000000000003</v>
      </c>
      <c r="AQ18">
        <v>0.36</v>
      </c>
      <c r="AS18">
        <v>0.1</v>
      </c>
      <c r="AT18">
        <v>0</v>
      </c>
      <c r="AU18">
        <v>0.06</v>
      </c>
      <c r="AV18">
        <v>0.14000000000000001</v>
      </c>
      <c r="AW18">
        <v>0.12</v>
      </c>
      <c r="AY18">
        <v>0.26</v>
      </c>
      <c r="AZ18">
        <v>0.26</v>
      </c>
      <c r="BA18">
        <v>0.26</v>
      </c>
      <c r="BB18">
        <v>0.26</v>
      </c>
      <c r="BC18">
        <v>0.24</v>
      </c>
    </row>
    <row r="19" spans="3:55" x14ac:dyDescent="0.25">
      <c r="C19">
        <v>1493.59</v>
      </c>
      <c r="D19">
        <v>2255.8000000000002</v>
      </c>
      <c r="E19">
        <v>6001.64</v>
      </c>
      <c r="F19">
        <v>10406.290000000001</v>
      </c>
      <c r="G19">
        <v>18425.91</v>
      </c>
      <c r="I19">
        <v>318.02</v>
      </c>
      <c r="J19">
        <v>421.05</v>
      </c>
      <c r="K19">
        <v>1108.0999999999999</v>
      </c>
      <c r="L19">
        <v>2517.84</v>
      </c>
      <c r="M19">
        <v>3956</v>
      </c>
      <c r="O19">
        <v>525.58000000000038</v>
      </c>
      <c r="P19">
        <v>1062.2430000000004</v>
      </c>
      <c r="Q19">
        <v>2393.2339999999999</v>
      </c>
      <c r="R19">
        <v>5286.8080000000009</v>
      </c>
      <c r="S19">
        <v>9683.284999999998</v>
      </c>
      <c r="U19">
        <v>106.77100000000024</v>
      </c>
      <c r="V19">
        <v>210.24099999999981</v>
      </c>
      <c r="W19">
        <v>576.78899999999908</v>
      </c>
      <c r="X19">
        <v>1318.9909999999995</v>
      </c>
      <c r="Y19">
        <v>1918.7710000000004</v>
      </c>
      <c r="AA19">
        <v>1448.19</v>
      </c>
      <c r="AB19">
        <v>2908.9909999999982</v>
      </c>
      <c r="AC19">
        <v>7185.6859999999988</v>
      </c>
      <c r="AD19">
        <v>14384.701999999999</v>
      </c>
      <c r="AE19">
        <v>25459.868999999999</v>
      </c>
      <c r="AG19">
        <v>302.35499999999996</v>
      </c>
      <c r="AH19">
        <v>594.79100000000039</v>
      </c>
      <c r="AI19">
        <v>1481.085</v>
      </c>
      <c r="AJ19">
        <v>3068.9390000000003</v>
      </c>
      <c r="AK19">
        <v>5640.5969999999998</v>
      </c>
      <c r="AM19">
        <v>0.12</v>
      </c>
      <c r="AN19">
        <v>0.12</v>
      </c>
      <c r="AO19">
        <v>0.16</v>
      </c>
      <c r="AP19">
        <v>0.3</v>
      </c>
      <c r="AQ19">
        <v>0.4</v>
      </c>
      <c r="AS19">
        <v>0.1</v>
      </c>
      <c r="AT19">
        <v>0.1</v>
      </c>
      <c r="AU19">
        <v>0</v>
      </c>
      <c r="AV19">
        <v>0.18</v>
      </c>
      <c r="AW19">
        <v>0.14000000000000001</v>
      </c>
      <c r="AY19">
        <v>0.26</v>
      </c>
      <c r="AZ19">
        <v>0.26</v>
      </c>
      <c r="BA19">
        <v>0.26</v>
      </c>
      <c r="BB19">
        <v>0.24</v>
      </c>
      <c r="BC19">
        <v>0.24</v>
      </c>
    </row>
    <row r="20" spans="3:55" x14ac:dyDescent="0.25">
      <c r="C20">
        <v>1547.36</v>
      </c>
      <c r="D20">
        <v>2404.3000000000002</v>
      </c>
      <c r="E20">
        <v>6283.35</v>
      </c>
      <c r="F20">
        <v>10450.36</v>
      </c>
      <c r="G20">
        <v>19232.54</v>
      </c>
      <c r="I20">
        <v>245.91</v>
      </c>
      <c r="J20">
        <v>489.18</v>
      </c>
      <c r="K20">
        <v>1245.73</v>
      </c>
      <c r="L20">
        <v>2869.97</v>
      </c>
      <c r="M20">
        <v>4755.1099999999997</v>
      </c>
      <c r="O20">
        <v>542.09500000000048</v>
      </c>
      <c r="P20">
        <v>1123.4070000000006</v>
      </c>
      <c r="Q20">
        <v>2584.0920000000019</v>
      </c>
      <c r="R20">
        <v>5154.9589999999998</v>
      </c>
      <c r="S20">
        <v>10282.333999999997</v>
      </c>
      <c r="U20">
        <v>110.20100000000072</v>
      </c>
      <c r="V20">
        <v>225.82399999999996</v>
      </c>
      <c r="W20">
        <v>612.63799999999992</v>
      </c>
      <c r="X20">
        <v>1137.3309999999992</v>
      </c>
      <c r="Y20">
        <v>2561.1689999999999</v>
      </c>
      <c r="AA20">
        <v>1481.1570000000002</v>
      </c>
      <c r="AB20">
        <v>3027.3250000000012</v>
      </c>
      <c r="AC20">
        <v>7510.6699999999973</v>
      </c>
      <c r="AD20">
        <v>14507.127000000004</v>
      </c>
      <c r="AE20">
        <v>26342.391999999996</v>
      </c>
      <c r="AG20">
        <v>311.05099999999993</v>
      </c>
      <c r="AH20">
        <v>601.29000000000042</v>
      </c>
      <c r="AI20">
        <v>1562.2199999999998</v>
      </c>
      <c r="AJ20">
        <v>2852.0630000000001</v>
      </c>
      <c r="AK20">
        <v>6092.8889999999992</v>
      </c>
      <c r="AM20">
        <v>0.12</v>
      </c>
      <c r="AN20">
        <v>0.12</v>
      </c>
      <c r="AO20">
        <v>0.22</v>
      </c>
      <c r="AP20">
        <v>0.28999999999999998</v>
      </c>
      <c r="AQ20">
        <v>0.4</v>
      </c>
      <c r="AS20">
        <v>0</v>
      </c>
      <c r="AT20">
        <v>0.1</v>
      </c>
      <c r="AU20">
        <v>0.1</v>
      </c>
      <c r="AV20">
        <v>0.11</v>
      </c>
      <c r="AW20">
        <v>0.2</v>
      </c>
      <c r="AY20">
        <v>0.26</v>
      </c>
      <c r="AZ20">
        <v>0.26</v>
      </c>
      <c r="BA20">
        <v>0.26</v>
      </c>
      <c r="BB20">
        <v>0.25</v>
      </c>
      <c r="BC20">
        <v>0.24</v>
      </c>
    </row>
    <row r="21" spans="3:55" x14ac:dyDescent="0.25">
      <c r="C21">
        <v>1581.96</v>
      </c>
      <c r="D21">
        <v>2426.87</v>
      </c>
      <c r="E21">
        <v>6579.95</v>
      </c>
      <c r="F21">
        <v>10894.49</v>
      </c>
      <c r="G21">
        <v>19885.240000000002</v>
      </c>
      <c r="I21">
        <v>299.39999999999998</v>
      </c>
      <c r="J21">
        <v>453.15</v>
      </c>
      <c r="K21">
        <v>1390.86</v>
      </c>
      <c r="L21">
        <v>2427.77</v>
      </c>
      <c r="M21">
        <v>4683.3999999999996</v>
      </c>
      <c r="O21">
        <v>572.72700000000009</v>
      </c>
      <c r="P21">
        <v>1137.4330000000009</v>
      </c>
      <c r="Q21">
        <v>2664.8709999999996</v>
      </c>
      <c r="R21">
        <v>5398.041000000002</v>
      </c>
      <c r="S21">
        <v>9922.5049999999974</v>
      </c>
      <c r="U21">
        <v>117.48199999999997</v>
      </c>
      <c r="V21">
        <v>222.00200000000069</v>
      </c>
      <c r="W21">
        <v>522.1610000000004</v>
      </c>
      <c r="X21">
        <v>1085.2939999999996</v>
      </c>
      <c r="Y21">
        <v>2517.5430000000006</v>
      </c>
      <c r="AA21">
        <v>1528.7389999999994</v>
      </c>
      <c r="AB21">
        <v>3012.6349999999993</v>
      </c>
      <c r="AC21">
        <v>7620.8950000000023</v>
      </c>
      <c r="AD21">
        <v>14710.924999999997</v>
      </c>
      <c r="AE21">
        <v>26772.821</v>
      </c>
      <c r="AG21">
        <v>300.40599999999989</v>
      </c>
      <c r="AH21">
        <v>567.65</v>
      </c>
      <c r="AI21">
        <v>1402.0130000000001</v>
      </c>
      <c r="AJ21">
        <v>2891.2020000000002</v>
      </c>
      <c r="AK21">
        <v>5992.2030000000004</v>
      </c>
      <c r="AM21">
        <v>0.12</v>
      </c>
      <c r="AN21">
        <v>0.12</v>
      </c>
      <c r="AO21">
        <v>0.14000000000000001</v>
      </c>
      <c r="AP21">
        <v>0.27</v>
      </c>
      <c r="AQ21">
        <v>0.42</v>
      </c>
      <c r="AS21">
        <v>0.1</v>
      </c>
      <c r="AT21">
        <v>0</v>
      </c>
      <c r="AU21">
        <v>0.1</v>
      </c>
      <c r="AV21">
        <v>0.12</v>
      </c>
      <c r="AW21">
        <v>0.14000000000000001</v>
      </c>
      <c r="AY21">
        <v>0.26</v>
      </c>
      <c r="AZ21">
        <v>0.26</v>
      </c>
      <c r="BA21">
        <v>0.26</v>
      </c>
      <c r="BB21">
        <v>0.25</v>
      </c>
      <c r="BC21">
        <v>0.24</v>
      </c>
    </row>
    <row r="22" spans="3:55" x14ac:dyDescent="0.25">
      <c r="C22">
        <v>1604.49</v>
      </c>
      <c r="D22">
        <v>2613.6799999999998</v>
      </c>
      <c r="E22">
        <v>6746.31</v>
      </c>
      <c r="F22">
        <v>11021.22</v>
      </c>
      <c r="G22">
        <v>21047.87</v>
      </c>
      <c r="I22">
        <v>264.33</v>
      </c>
      <c r="J22">
        <v>531.71</v>
      </c>
      <c r="K22">
        <v>1292.3</v>
      </c>
      <c r="L22">
        <v>2786.45</v>
      </c>
      <c r="M22">
        <v>6162.93</v>
      </c>
      <c r="O22">
        <v>585.66399999999965</v>
      </c>
      <c r="P22">
        <v>1121.3550000000005</v>
      </c>
      <c r="Q22">
        <v>2766.1920000000018</v>
      </c>
      <c r="R22">
        <v>5537.924</v>
      </c>
      <c r="S22">
        <v>9833.4909999999945</v>
      </c>
      <c r="U22">
        <v>117.17900000000023</v>
      </c>
      <c r="V22">
        <v>232.26399999999987</v>
      </c>
      <c r="W22">
        <v>607.96899999999982</v>
      </c>
      <c r="X22">
        <v>1076.7449999999999</v>
      </c>
      <c r="Y22">
        <v>2783.7680000000005</v>
      </c>
      <c r="AA22">
        <v>1557.2220000000004</v>
      </c>
      <c r="AB22">
        <v>3086.0170000000007</v>
      </c>
      <c r="AC22">
        <v>7926.8820000000005</v>
      </c>
      <c r="AD22">
        <v>15074.212000000001</v>
      </c>
      <c r="AE22">
        <v>27324.488999999994</v>
      </c>
      <c r="AG22">
        <v>307.5329999999999</v>
      </c>
      <c r="AH22">
        <v>637.87400000000002</v>
      </c>
      <c r="AI22">
        <v>1542.0709999999997</v>
      </c>
      <c r="AJ22">
        <v>3169.2030000000004</v>
      </c>
      <c r="AK22">
        <v>6104.619999999999</v>
      </c>
      <c r="AM22">
        <v>0.06</v>
      </c>
      <c r="AN22">
        <v>0.12</v>
      </c>
      <c r="AO22">
        <v>0.14000000000000001</v>
      </c>
      <c r="AP22">
        <v>0.31</v>
      </c>
      <c r="AQ22">
        <v>0.41</v>
      </c>
      <c r="AS22">
        <v>0.1</v>
      </c>
      <c r="AT22">
        <v>0.12</v>
      </c>
      <c r="AU22">
        <v>0</v>
      </c>
      <c r="AV22">
        <v>0.12</v>
      </c>
      <c r="AW22">
        <v>0.19</v>
      </c>
      <c r="AY22">
        <v>0.26</v>
      </c>
      <c r="AZ22">
        <v>0.26</v>
      </c>
      <c r="BA22">
        <v>0.26</v>
      </c>
      <c r="BB22">
        <v>0.25</v>
      </c>
      <c r="BC22">
        <v>0.25</v>
      </c>
    </row>
    <row r="23" spans="3:55" x14ac:dyDescent="0.25">
      <c r="C23">
        <v>1665.57</v>
      </c>
      <c r="D23">
        <v>2727.74</v>
      </c>
      <c r="E23">
        <v>7079.72</v>
      </c>
      <c r="F23">
        <v>11814.49</v>
      </c>
      <c r="G23">
        <v>20766.93</v>
      </c>
      <c r="I23">
        <v>298.98</v>
      </c>
      <c r="J23">
        <v>468.82</v>
      </c>
      <c r="K23">
        <v>1305.43</v>
      </c>
      <c r="L23">
        <v>2997.93</v>
      </c>
      <c r="M23">
        <v>5017.66</v>
      </c>
      <c r="O23">
        <v>583.68499999999995</v>
      </c>
      <c r="P23">
        <v>1155.7010000000005</v>
      </c>
      <c r="Q23">
        <v>2806.4320000000021</v>
      </c>
      <c r="R23">
        <v>5512.6239999999998</v>
      </c>
      <c r="S23">
        <v>10069.058999999997</v>
      </c>
      <c r="U23">
        <v>119.74499999999996</v>
      </c>
      <c r="V23">
        <v>239.41799999999949</v>
      </c>
      <c r="W23">
        <v>559.33800000000019</v>
      </c>
      <c r="X23">
        <v>1274.0160000000001</v>
      </c>
      <c r="Y23">
        <v>2320.8039999999996</v>
      </c>
      <c r="AA23">
        <v>1601.6329999999996</v>
      </c>
      <c r="AB23">
        <v>3181.4490000000014</v>
      </c>
      <c r="AC23">
        <v>8198.7240000000002</v>
      </c>
      <c r="AD23">
        <v>15468.276000000002</v>
      </c>
      <c r="AE23">
        <v>27671.374999999989</v>
      </c>
      <c r="AG23">
        <v>316.82100000000003</v>
      </c>
      <c r="AH23">
        <v>614.40000000000009</v>
      </c>
      <c r="AI23">
        <v>1527.2480000000003</v>
      </c>
      <c r="AJ23">
        <v>3084.3180000000007</v>
      </c>
      <c r="AK23">
        <v>5745.5960000000023</v>
      </c>
      <c r="AM23">
        <v>0.06</v>
      </c>
      <c r="AN23">
        <v>0.14000000000000001</v>
      </c>
      <c r="AO23">
        <v>0.2</v>
      </c>
      <c r="AP23">
        <v>0.28999999999999998</v>
      </c>
      <c r="AQ23">
        <v>0.38</v>
      </c>
      <c r="AS23">
        <v>0</v>
      </c>
      <c r="AT23">
        <v>0.08</v>
      </c>
      <c r="AU23">
        <v>0.08</v>
      </c>
      <c r="AV23">
        <v>0.14000000000000001</v>
      </c>
      <c r="AW23">
        <v>0.21</v>
      </c>
      <c r="AY23">
        <v>0.26</v>
      </c>
      <c r="AZ23">
        <v>0.26</v>
      </c>
      <c r="BA23">
        <v>0.26</v>
      </c>
      <c r="BB23">
        <v>0.25</v>
      </c>
      <c r="BC23">
        <v>0.24</v>
      </c>
    </row>
    <row r="24" spans="3:55" x14ac:dyDescent="0.25">
      <c r="C24">
        <v>1674.17</v>
      </c>
      <c r="D24">
        <v>2791.78</v>
      </c>
      <c r="E24">
        <v>7131.96</v>
      </c>
      <c r="F24">
        <v>12463.66</v>
      </c>
      <c r="G24">
        <v>19513.14</v>
      </c>
      <c r="I24">
        <v>301.64</v>
      </c>
      <c r="J24">
        <v>420.76</v>
      </c>
      <c r="K24">
        <v>1268.6400000000001</v>
      </c>
      <c r="L24">
        <v>2818.39</v>
      </c>
      <c r="M24">
        <v>4377.91</v>
      </c>
      <c r="O24">
        <v>570.72100000000046</v>
      </c>
      <c r="P24">
        <v>1152.1109999999994</v>
      </c>
      <c r="Q24">
        <v>2863.1090000000004</v>
      </c>
      <c r="R24">
        <v>5479.7379999999985</v>
      </c>
      <c r="S24">
        <v>9994.5120000000006</v>
      </c>
      <c r="U24">
        <v>128.08799999999999</v>
      </c>
      <c r="V24">
        <v>249.26799999999986</v>
      </c>
      <c r="W24">
        <v>537.15499999999975</v>
      </c>
      <c r="X24">
        <v>1311.6079999999993</v>
      </c>
      <c r="Y24">
        <v>2516.2750000000001</v>
      </c>
      <c r="AA24">
        <v>1623.8290000000002</v>
      </c>
      <c r="AB24">
        <v>3273.1310000000008</v>
      </c>
      <c r="AC24">
        <v>8526.0870000000032</v>
      </c>
      <c r="AD24">
        <v>15740.17</v>
      </c>
      <c r="AE24">
        <v>27777.138000000017</v>
      </c>
      <c r="AG24">
        <v>309.476</v>
      </c>
      <c r="AH24">
        <v>601.26199999999994</v>
      </c>
      <c r="AI24">
        <v>1533.0790000000006</v>
      </c>
      <c r="AJ24">
        <v>3102.634</v>
      </c>
      <c r="AK24">
        <v>5925.7390000000005</v>
      </c>
      <c r="AM24">
        <v>0.06</v>
      </c>
      <c r="AN24">
        <v>0.14000000000000001</v>
      </c>
      <c r="AO24">
        <v>0.14000000000000001</v>
      </c>
      <c r="AP24">
        <v>0.33</v>
      </c>
      <c r="AQ24">
        <v>0.4</v>
      </c>
      <c r="AS24">
        <v>0</v>
      </c>
      <c r="AT24">
        <v>0.12</v>
      </c>
      <c r="AU24">
        <v>0.08</v>
      </c>
      <c r="AV24">
        <v>0.12</v>
      </c>
      <c r="AW24">
        <v>0.14000000000000001</v>
      </c>
      <c r="AY24">
        <v>0.26</v>
      </c>
      <c r="AZ24">
        <v>0.26</v>
      </c>
      <c r="BA24">
        <v>0.26</v>
      </c>
      <c r="BB24">
        <v>0.25</v>
      </c>
      <c r="BC24">
        <v>0.24</v>
      </c>
    </row>
    <row r="25" spans="3:55" x14ac:dyDescent="0.25">
      <c r="C25">
        <v>1763.47</v>
      </c>
      <c r="D25">
        <v>2849.38</v>
      </c>
      <c r="E25">
        <v>7899.5</v>
      </c>
      <c r="F25">
        <v>12484.53</v>
      </c>
      <c r="G25">
        <v>19667.82</v>
      </c>
      <c r="I25">
        <v>331.62</v>
      </c>
      <c r="J25">
        <v>533.88</v>
      </c>
      <c r="K25">
        <v>1509.14</v>
      </c>
      <c r="L25">
        <v>2153.37</v>
      </c>
      <c r="M25">
        <v>4773.8599999999997</v>
      </c>
      <c r="O25">
        <v>576.07599999999979</v>
      </c>
      <c r="P25">
        <v>1168.5429999999992</v>
      </c>
      <c r="Q25">
        <v>2789.1070000000018</v>
      </c>
      <c r="R25">
        <v>5743.6879999999992</v>
      </c>
      <c r="S25">
        <v>10271.437999999996</v>
      </c>
      <c r="U25">
        <v>127.65100000000005</v>
      </c>
      <c r="V25">
        <v>218.26999999999978</v>
      </c>
      <c r="W25">
        <v>587.41599999999937</v>
      </c>
      <c r="X25">
        <v>1227.864</v>
      </c>
      <c r="Y25">
        <v>2186.6680000000015</v>
      </c>
      <c r="AA25">
        <v>1675.7980000000007</v>
      </c>
      <c r="AB25">
        <v>3354.7449999999999</v>
      </c>
      <c r="AC25">
        <v>8526.2690000000021</v>
      </c>
      <c r="AD25">
        <v>16100.871999999999</v>
      </c>
      <c r="AE25">
        <v>28445.148000000008</v>
      </c>
      <c r="AG25">
        <v>320.12299999999999</v>
      </c>
      <c r="AH25">
        <v>644.81199999999967</v>
      </c>
      <c r="AI25">
        <v>1531.6819999999998</v>
      </c>
      <c r="AJ25">
        <v>3071.5660000000007</v>
      </c>
      <c r="AK25">
        <v>5688.1239999999989</v>
      </c>
      <c r="AM25">
        <v>0.08</v>
      </c>
      <c r="AN25">
        <v>0.14000000000000001</v>
      </c>
      <c r="AO25">
        <v>0.18</v>
      </c>
      <c r="AP25">
        <v>0.31</v>
      </c>
      <c r="AQ25">
        <v>0.39</v>
      </c>
      <c r="AS25">
        <v>0.1</v>
      </c>
      <c r="AT25">
        <v>0</v>
      </c>
      <c r="AU25">
        <v>0.06</v>
      </c>
      <c r="AV25">
        <v>0.08</v>
      </c>
      <c r="AW25">
        <v>0.15</v>
      </c>
      <c r="AY25">
        <v>0.26</v>
      </c>
      <c r="AZ25">
        <v>0.26</v>
      </c>
      <c r="BA25">
        <v>0.26</v>
      </c>
      <c r="BB25">
        <v>0.25</v>
      </c>
      <c r="BC25">
        <v>0.25</v>
      </c>
    </row>
    <row r="26" spans="3:55" x14ac:dyDescent="0.25">
      <c r="C26">
        <v>1873.9</v>
      </c>
      <c r="D26">
        <v>2952.34</v>
      </c>
      <c r="E26">
        <v>7930.46</v>
      </c>
      <c r="F26">
        <v>13576.44</v>
      </c>
      <c r="G26">
        <v>21018.79</v>
      </c>
      <c r="I26">
        <v>289.97000000000003</v>
      </c>
      <c r="J26">
        <v>474.68</v>
      </c>
      <c r="K26">
        <v>1189.4000000000001</v>
      </c>
      <c r="L26">
        <v>2422.5100000000002</v>
      </c>
      <c r="M26">
        <v>5247.45</v>
      </c>
      <c r="O26">
        <v>582.28700000000015</v>
      </c>
      <c r="P26">
        <v>1197.6709999999994</v>
      </c>
      <c r="Q26">
        <v>2921.8559999999998</v>
      </c>
      <c r="R26">
        <v>5876.972999999999</v>
      </c>
      <c r="S26">
        <v>10640.097</v>
      </c>
      <c r="U26">
        <v>130.86100000000016</v>
      </c>
      <c r="V26">
        <v>244.80999999999997</v>
      </c>
      <c r="W26">
        <v>644.43300000000022</v>
      </c>
      <c r="X26">
        <v>1151.2949999999998</v>
      </c>
      <c r="Y26">
        <v>2107.9209999999989</v>
      </c>
      <c r="AA26">
        <v>1714.0710000000004</v>
      </c>
      <c r="AB26">
        <v>3432.6530000000021</v>
      </c>
      <c r="AC26">
        <v>8715.7919999999976</v>
      </c>
      <c r="AD26">
        <v>16228.489</v>
      </c>
      <c r="AE26">
        <v>28947.677000000011</v>
      </c>
      <c r="AG26">
        <v>313.77299999999997</v>
      </c>
      <c r="AH26">
        <v>576.77399999999989</v>
      </c>
      <c r="AI26">
        <v>1498.5990000000002</v>
      </c>
      <c r="AJ26">
        <v>2994.5149999999999</v>
      </c>
      <c r="AK26">
        <v>5384.2989999999991</v>
      </c>
      <c r="AM26">
        <v>0.08</v>
      </c>
      <c r="AN26">
        <v>0.14000000000000001</v>
      </c>
      <c r="AO26">
        <v>0.22</v>
      </c>
      <c r="AP26">
        <v>0.31</v>
      </c>
      <c r="AQ26">
        <v>0.41</v>
      </c>
      <c r="AS26">
        <v>0</v>
      </c>
      <c r="AT26">
        <v>0</v>
      </c>
      <c r="AU26">
        <v>0.12</v>
      </c>
      <c r="AV26">
        <v>0.18</v>
      </c>
      <c r="AW26">
        <v>0.18</v>
      </c>
      <c r="AY26">
        <v>0.26</v>
      </c>
      <c r="AZ26">
        <v>0.26</v>
      </c>
      <c r="BA26">
        <v>0.26</v>
      </c>
      <c r="BB26">
        <v>0.25</v>
      </c>
      <c r="BC26">
        <v>0.25</v>
      </c>
    </row>
    <row r="27" spans="3:55" x14ac:dyDescent="0.25">
      <c r="C27">
        <v>1882.12</v>
      </c>
      <c r="D27">
        <v>3019.11</v>
      </c>
      <c r="E27">
        <v>7845.21</v>
      </c>
      <c r="F27">
        <v>13850.85</v>
      </c>
      <c r="G27">
        <v>21262.880000000001</v>
      </c>
      <c r="I27">
        <v>285.06</v>
      </c>
      <c r="J27">
        <v>465.55</v>
      </c>
      <c r="K27">
        <v>1176.9100000000001</v>
      </c>
      <c r="L27">
        <v>2380.75</v>
      </c>
      <c r="M27">
        <v>4770.37</v>
      </c>
      <c r="O27">
        <v>613.55600000000015</v>
      </c>
      <c r="P27">
        <v>1230.2389999999998</v>
      </c>
      <c r="Q27">
        <v>3089.6539999999977</v>
      </c>
      <c r="R27">
        <v>5888.2030000000013</v>
      </c>
      <c r="S27">
        <v>10158.983000000002</v>
      </c>
      <c r="U27">
        <v>116.80700000000007</v>
      </c>
      <c r="V27">
        <v>221.97599999999977</v>
      </c>
      <c r="W27">
        <v>671.57799999999986</v>
      </c>
      <c r="X27">
        <v>1111.1580000000008</v>
      </c>
      <c r="Y27">
        <v>2279.6880000000001</v>
      </c>
      <c r="AA27">
        <v>1725.8500000000006</v>
      </c>
      <c r="AB27">
        <v>3508.6909999999984</v>
      </c>
      <c r="AC27">
        <v>8890.2420000000002</v>
      </c>
      <c r="AD27">
        <v>16584.114999999994</v>
      </c>
      <c r="AE27">
        <v>29426.841000000004</v>
      </c>
      <c r="AG27">
        <v>300.33499999999998</v>
      </c>
      <c r="AH27">
        <v>619.98400000000026</v>
      </c>
      <c r="AI27">
        <v>1515.0780000000004</v>
      </c>
      <c r="AJ27">
        <v>2833.7900000000004</v>
      </c>
      <c r="AK27">
        <v>5818.8979999999992</v>
      </c>
      <c r="AM27">
        <v>0.08</v>
      </c>
      <c r="AN27">
        <v>0.12</v>
      </c>
      <c r="AO27">
        <v>0.18</v>
      </c>
      <c r="AP27">
        <v>0.28999999999999998</v>
      </c>
      <c r="AQ27">
        <v>0.39</v>
      </c>
      <c r="AS27">
        <v>0</v>
      </c>
      <c r="AT27">
        <v>0.12</v>
      </c>
      <c r="AU27">
        <v>0.12</v>
      </c>
      <c r="AV27">
        <v>0.1</v>
      </c>
      <c r="AW27">
        <v>0.22</v>
      </c>
      <c r="AY27">
        <v>0.26</v>
      </c>
      <c r="AZ27">
        <v>0.26</v>
      </c>
      <c r="BA27">
        <v>0.26</v>
      </c>
      <c r="BB27">
        <v>0.25</v>
      </c>
      <c r="BC27">
        <v>0.25</v>
      </c>
    </row>
    <row r="28" spans="3:55" x14ac:dyDescent="0.25">
      <c r="C28">
        <v>1886.85</v>
      </c>
      <c r="D28">
        <v>3218.52</v>
      </c>
      <c r="E28">
        <v>8097.66</v>
      </c>
      <c r="F28">
        <v>14147.95</v>
      </c>
      <c r="G28">
        <v>21685.040000000001</v>
      </c>
      <c r="I28">
        <v>257.57</v>
      </c>
      <c r="J28">
        <v>638.77</v>
      </c>
      <c r="K28">
        <v>1191.6500000000001</v>
      </c>
      <c r="L28">
        <v>2174.7399999999998</v>
      </c>
      <c r="M28">
        <v>4714.08</v>
      </c>
      <c r="O28">
        <v>623.84</v>
      </c>
      <c r="P28">
        <v>1228.08</v>
      </c>
      <c r="Q28">
        <v>3229.9020000000005</v>
      </c>
      <c r="R28">
        <v>6119.9110000000001</v>
      </c>
      <c r="S28">
        <v>10870.705000000002</v>
      </c>
      <c r="U28">
        <v>125.1360000000001</v>
      </c>
      <c r="V28">
        <v>240.70899999999958</v>
      </c>
      <c r="W28">
        <v>620.40400000000079</v>
      </c>
      <c r="X28">
        <v>993.32599999999945</v>
      </c>
      <c r="Y28">
        <v>2397.7820000000002</v>
      </c>
      <c r="AA28">
        <v>1760.2339999999999</v>
      </c>
      <c r="AB28">
        <v>3540.7379999999994</v>
      </c>
      <c r="AC28">
        <v>9149.3619999999992</v>
      </c>
      <c r="AD28">
        <v>16938.209000000003</v>
      </c>
      <c r="AE28">
        <v>30269.968999999997</v>
      </c>
      <c r="AG28">
        <v>313.14000000000004</v>
      </c>
      <c r="AH28">
        <v>591.86299999999994</v>
      </c>
      <c r="AI28">
        <v>1555.1899999999994</v>
      </c>
      <c r="AJ28">
        <v>3045.4140000000016</v>
      </c>
      <c r="AK28">
        <v>5929.9879999999985</v>
      </c>
      <c r="AM28">
        <v>0.08</v>
      </c>
      <c r="AN28">
        <v>0.14000000000000001</v>
      </c>
      <c r="AO28">
        <v>0.18</v>
      </c>
      <c r="AP28">
        <v>0.28999999999999998</v>
      </c>
      <c r="AQ28">
        <v>0.41</v>
      </c>
      <c r="AS28">
        <v>0</v>
      </c>
      <c r="AT28">
        <v>0.06</v>
      </c>
      <c r="AU28">
        <v>0.08</v>
      </c>
      <c r="AV28">
        <v>0.12</v>
      </c>
      <c r="AW28">
        <v>0.12</v>
      </c>
      <c r="AY28">
        <v>0.26</v>
      </c>
      <c r="AZ28">
        <v>0.26</v>
      </c>
      <c r="BA28">
        <v>0.26</v>
      </c>
      <c r="BB28">
        <v>0.25</v>
      </c>
      <c r="BC28">
        <v>0.25</v>
      </c>
    </row>
    <row r="29" spans="3:55" x14ac:dyDescent="0.25">
      <c r="C29">
        <v>1883.11</v>
      </c>
      <c r="D29">
        <v>3340.84</v>
      </c>
      <c r="E29">
        <v>8083.12</v>
      </c>
      <c r="F29">
        <v>13953.12</v>
      </c>
      <c r="G29">
        <v>22024.67</v>
      </c>
      <c r="I29">
        <v>268.86</v>
      </c>
      <c r="J29">
        <v>505.96</v>
      </c>
      <c r="K29">
        <v>874.62</v>
      </c>
      <c r="L29">
        <v>2345.41</v>
      </c>
      <c r="M29">
        <v>5254.83</v>
      </c>
      <c r="O29">
        <v>623.32199999999989</v>
      </c>
      <c r="P29">
        <v>1184.9500000000005</v>
      </c>
      <c r="Q29">
        <v>3239.9770000000003</v>
      </c>
      <c r="R29">
        <v>6126.1580000000004</v>
      </c>
      <c r="S29">
        <v>10969.925000000003</v>
      </c>
      <c r="U29">
        <v>101.68799999999963</v>
      </c>
      <c r="V29">
        <v>265.25199999999955</v>
      </c>
      <c r="W29">
        <v>516.55299999999954</v>
      </c>
      <c r="X29">
        <v>1291.4249999999997</v>
      </c>
      <c r="Y29">
        <v>2260.1880000000001</v>
      </c>
      <c r="AA29">
        <v>1774.8819999999998</v>
      </c>
      <c r="AB29">
        <v>3589.6860000000001</v>
      </c>
      <c r="AC29">
        <v>9223.5150000000031</v>
      </c>
      <c r="AD29">
        <v>16925.530000000002</v>
      </c>
      <c r="AE29">
        <v>30213.593000000012</v>
      </c>
      <c r="AG29">
        <v>316.96600000000007</v>
      </c>
      <c r="AH29">
        <v>633.4</v>
      </c>
      <c r="AI29">
        <v>1550.8290000000002</v>
      </c>
      <c r="AJ29">
        <v>3077.7030000000009</v>
      </c>
      <c r="AK29">
        <v>5958.0779999999995</v>
      </c>
      <c r="AM29">
        <v>0.06</v>
      </c>
      <c r="AN29">
        <v>0.16</v>
      </c>
      <c r="AO29">
        <v>0.24</v>
      </c>
      <c r="AP29">
        <v>0.33</v>
      </c>
      <c r="AQ29">
        <v>0.39</v>
      </c>
      <c r="AS29">
        <v>0.1</v>
      </c>
      <c r="AT29">
        <v>0.08</v>
      </c>
      <c r="AU29">
        <v>0.12</v>
      </c>
      <c r="AV29">
        <v>0.1</v>
      </c>
      <c r="AW29">
        <v>0.18</v>
      </c>
      <c r="AY29">
        <v>0.26</v>
      </c>
      <c r="AZ29">
        <v>0.26</v>
      </c>
      <c r="BA29">
        <v>0.26</v>
      </c>
      <c r="BB29">
        <v>0.25</v>
      </c>
      <c r="BC29">
        <v>0.25</v>
      </c>
    </row>
    <row r="30" spans="3:55" x14ac:dyDescent="0.25">
      <c r="C30">
        <v>1915.85</v>
      </c>
      <c r="D30">
        <v>3370.65</v>
      </c>
      <c r="E30">
        <v>8162.97</v>
      </c>
      <c r="F30">
        <v>13613.19</v>
      </c>
      <c r="G30">
        <v>21612.25</v>
      </c>
      <c r="I30">
        <v>256.7</v>
      </c>
      <c r="J30">
        <v>530.54999999999995</v>
      </c>
      <c r="K30">
        <v>1274.67</v>
      </c>
      <c r="L30">
        <v>1990.53</v>
      </c>
      <c r="M30">
        <v>4573.62</v>
      </c>
      <c r="O30">
        <v>617.46799999999985</v>
      </c>
      <c r="P30">
        <v>1188.0690000000002</v>
      </c>
      <c r="Q30">
        <v>3240.9389999999989</v>
      </c>
      <c r="R30">
        <v>6073.5909999999985</v>
      </c>
      <c r="S30">
        <v>10973.967000000002</v>
      </c>
      <c r="U30">
        <v>125.23599999999981</v>
      </c>
      <c r="V30">
        <v>218.51300000000043</v>
      </c>
      <c r="W30">
        <v>591.8540000000005</v>
      </c>
      <c r="X30">
        <v>993.18899999999996</v>
      </c>
      <c r="Y30">
        <v>2396.7819999999997</v>
      </c>
      <c r="AA30">
        <v>1798.8700000000006</v>
      </c>
      <c r="AB30">
        <v>3659.8829999999975</v>
      </c>
      <c r="AC30">
        <v>9367.327000000003</v>
      </c>
      <c r="AD30">
        <v>17299.733000000007</v>
      </c>
      <c r="AE30">
        <v>30265.585000000006</v>
      </c>
      <c r="AG30">
        <v>313.00200000000001</v>
      </c>
      <c r="AH30">
        <v>618.79099999999983</v>
      </c>
      <c r="AI30">
        <v>1476.1920000000007</v>
      </c>
      <c r="AJ30">
        <v>2869.2489999999984</v>
      </c>
      <c r="AK30">
        <v>5951.1700000000019</v>
      </c>
      <c r="AM30">
        <v>0.06</v>
      </c>
      <c r="AN30">
        <v>0.14000000000000001</v>
      </c>
      <c r="AO30">
        <v>0.22</v>
      </c>
      <c r="AP30">
        <v>0.35</v>
      </c>
      <c r="AQ30">
        <v>0.34</v>
      </c>
      <c r="AS30">
        <v>0</v>
      </c>
      <c r="AT30">
        <v>0.14000000000000001</v>
      </c>
      <c r="AU30">
        <v>0.14000000000000001</v>
      </c>
      <c r="AV30">
        <v>0.14000000000000001</v>
      </c>
      <c r="AW30">
        <v>0.15</v>
      </c>
      <c r="AY30">
        <v>0.26</v>
      </c>
      <c r="AZ30">
        <v>0.26</v>
      </c>
      <c r="BA30">
        <v>0.26</v>
      </c>
      <c r="BB30">
        <v>0.25</v>
      </c>
      <c r="BC30">
        <v>0.24</v>
      </c>
    </row>
    <row r="31" spans="3:55" x14ac:dyDescent="0.25">
      <c r="C31">
        <v>1940.65</v>
      </c>
      <c r="D31">
        <v>3383.4</v>
      </c>
      <c r="E31">
        <v>8159.86</v>
      </c>
      <c r="F31">
        <v>13571.48</v>
      </c>
      <c r="G31">
        <v>21210.14</v>
      </c>
      <c r="I31">
        <v>327.88</v>
      </c>
      <c r="J31">
        <v>527.33000000000004</v>
      </c>
      <c r="K31">
        <v>1162.93</v>
      </c>
      <c r="L31">
        <v>2320.4299999999998</v>
      </c>
      <c r="M31">
        <v>4799.8900000000003</v>
      </c>
      <c r="O31">
        <v>624.03000000000054</v>
      </c>
      <c r="P31">
        <v>1181.1699999999998</v>
      </c>
      <c r="Q31">
        <v>3366.3160000000003</v>
      </c>
      <c r="R31">
        <v>6016.0459999999975</v>
      </c>
      <c r="S31">
        <v>11027.383000000007</v>
      </c>
      <c r="U31">
        <v>122.1939999999999</v>
      </c>
      <c r="V31">
        <v>213.67700000000011</v>
      </c>
      <c r="W31">
        <v>622.43300000000022</v>
      </c>
      <c r="X31">
        <v>1239.2009999999996</v>
      </c>
      <c r="Y31">
        <v>2293.5259999999998</v>
      </c>
      <c r="AA31">
        <v>1836.4079999999992</v>
      </c>
      <c r="AB31">
        <v>3704.4679999999989</v>
      </c>
      <c r="AC31">
        <v>9496.9419999999973</v>
      </c>
      <c r="AD31">
        <v>17436.784000000003</v>
      </c>
      <c r="AE31">
        <v>30614.523000000012</v>
      </c>
      <c r="AG31">
        <v>301.60000000000002</v>
      </c>
      <c r="AH31">
        <v>600.16300000000012</v>
      </c>
      <c r="AI31">
        <v>1596.8890000000001</v>
      </c>
      <c r="AJ31">
        <v>2979.1529999999998</v>
      </c>
      <c r="AK31">
        <v>5858.9600000000009</v>
      </c>
      <c r="AM31">
        <v>0.06</v>
      </c>
      <c r="AN31">
        <v>0.16</v>
      </c>
      <c r="AO31">
        <v>0.24</v>
      </c>
      <c r="AP31">
        <v>0.33</v>
      </c>
      <c r="AQ31">
        <v>0.43</v>
      </c>
      <c r="AS31">
        <v>0</v>
      </c>
      <c r="AT31">
        <v>0.14000000000000001</v>
      </c>
      <c r="AU31">
        <v>0.08</v>
      </c>
      <c r="AV31">
        <v>0.12</v>
      </c>
      <c r="AW31">
        <v>0.15</v>
      </c>
      <c r="AY31">
        <v>0.26</v>
      </c>
      <c r="AZ31">
        <v>0.26</v>
      </c>
      <c r="BA31">
        <v>0.26</v>
      </c>
      <c r="BB31">
        <v>0.25</v>
      </c>
      <c r="BC31">
        <v>0.25</v>
      </c>
    </row>
    <row r="32" spans="3:55" x14ac:dyDescent="0.25">
      <c r="C32">
        <v>2001.87</v>
      </c>
      <c r="D32">
        <v>3445.47</v>
      </c>
      <c r="E32">
        <v>8454.2099999999991</v>
      </c>
      <c r="F32">
        <v>13687.75</v>
      </c>
      <c r="G32">
        <v>21446.03</v>
      </c>
      <c r="I32">
        <v>258.66000000000003</v>
      </c>
      <c r="J32">
        <v>550.71</v>
      </c>
      <c r="K32">
        <v>1302.75</v>
      </c>
      <c r="L32">
        <v>2133.37</v>
      </c>
      <c r="M32">
        <v>4843.95</v>
      </c>
      <c r="O32">
        <v>626.84200000000021</v>
      </c>
      <c r="P32">
        <v>1183.5660000000003</v>
      </c>
      <c r="Q32">
        <v>3395.9539999999997</v>
      </c>
      <c r="R32">
        <v>6269.3449999999975</v>
      </c>
      <c r="S32">
        <v>10833.470999999998</v>
      </c>
      <c r="U32">
        <v>107.83599999999996</v>
      </c>
      <c r="V32">
        <v>263.34399999999971</v>
      </c>
      <c r="W32">
        <v>628.17399999999975</v>
      </c>
      <c r="X32">
        <v>1217.3030000000008</v>
      </c>
      <c r="Y32">
        <v>1898.8720000000001</v>
      </c>
      <c r="AA32">
        <v>1876.2879999999998</v>
      </c>
      <c r="AB32">
        <v>3747.8620000000005</v>
      </c>
      <c r="AC32">
        <v>9548.3799999999992</v>
      </c>
      <c r="AD32">
        <v>17812.740999999991</v>
      </c>
      <c r="AE32">
        <v>30907.215000000004</v>
      </c>
      <c r="AG32">
        <v>306.56999999999994</v>
      </c>
      <c r="AH32">
        <v>632.83200000000022</v>
      </c>
      <c r="AI32">
        <v>1587.0399999999997</v>
      </c>
      <c r="AJ32">
        <v>3089.6509999999998</v>
      </c>
      <c r="AK32">
        <v>5731.7840000000024</v>
      </c>
      <c r="AM32">
        <v>0.08</v>
      </c>
      <c r="AN32">
        <v>0.2</v>
      </c>
      <c r="AO32">
        <v>0.2</v>
      </c>
      <c r="AP32">
        <v>0.31</v>
      </c>
      <c r="AQ32">
        <v>0.47</v>
      </c>
      <c r="AS32">
        <v>0.08</v>
      </c>
      <c r="AT32">
        <v>0.12</v>
      </c>
      <c r="AU32">
        <v>0.08</v>
      </c>
      <c r="AV32">
        <v>0.14000000000000001</v>
      </c>
      <c r="AW32">
        <v>0.16</v>
      </c>
      <c r="AY32">
        <v>0.26</v>
      </c>
      <c r="AZ32">
        <v>0.26</v>
      </c>
      <c r="BA32">
        <v>0.26</v>
      </c>
      <c r="BB32">
        <v>0.25</v>
      </c>
      <c r="BC32">
        <v>0.25</v>
      </c>
    </row>
    <row r="33" spans="3:55" x14ac:dyDescent="0.25">
      <c r="C33">
        <v>2012.53</v>
      </c>
      <c r="D33">
        <v>3388.36</v>
      </c>
      <c r="E33">
        <v>8664.9500000000007</v>
      </c>
      <c r="F33">
        <v>13850.95</v>
      </c>
      <c r="G33">
        <v>21676.66</v>
      </c>
      <c r="I33">
        <v>284.56</v>
      </c>
      <c r="J33">
        <v>523.27</v>
      </c>
      <c r="K33">
        <v>1494.76</v>
      </c>
      <c r="L33">
        <v>2584.1799999999998</v>
      </c>
      <c r="M33">
        <v>4487.53</v>
      </c>
      <c r="O33">
        <v>634.29699999999991</v>
      </c>
      <c r="P33">
        <v>1165.9059999999993</v>
      </c>
      <c r="Q33">
        <v>3543.4879999999989</v>
      </c>
      <c r="R33">
        <v>6337.6590000000024</v>
      </c>
      <c r="S33">
        <v>10723.706</v>
      </c>
      <c r="U33">
        <v>112.20299999999996</v>
      </c>
      <c r="V33">
        <v>217.38200000000015</v>
      </c>
      <c r="W33">
        <v>593.53599999999915</v>
      </c>
      <c r="X33">
        <v>1210.0879999999995</v>
      </c>
      <c r="Y33">
        <v>2528.3150000000001</v>
      </c>
      <c r="AA33">
        <v>1901.6729999999993</v>
      </c>
      <c r="AB33">
        <v>3826.9339999999997</v>
      </c>
      <c r="AC33">
        <v>9778.0680000000011</v>
      </c>
      <c r="AD33">
        <v>17970.660999999993</v>
      </c>
      <c r="AE33">
        <v>31228.436000000002</v>
      </c>
      <c r="AG33">
        <v>321.233</v>
      </c>
      <c r="AH33">
        <v>617.73399999999992</v>
      </c>
      <c r="AI33">
        <v>1563.9459999999995</v>
      </c>
      <c r="AJ33">
        <v>2848.6360000000004</v>
      </c>
      <c r="AK33">
        <v>5753.0849999999991</v>
      </c>
      <c r="AM33">
        <v>0.08</v>
      </c>
      <c r="AN33">
        <v>0.16</v>
      </c>
      <c r="AO33">
        <v>0.18</v>
      </c>
      <c r="AP33">
        <v>0.37</v>
      </c>
      <c r="AQ33">
        <v>0.4</v>
      </c>
      <c r="AS33">
        <v>0.06</v>
      </c>
      <c r="AT33">
        <v>0.12</v>
      </c>
      <c r="AU33">
        <v>0.12</v>
      </c>
      <c r="AV33">
        <v>0.16</v>
      </c>
      <c r="AW33">
        <v>0.15</v>
      </c>
      <c r="AY33">
        <v>0.26</v>
      </c>
      <c r="AZ33">
        <v>0.26</v>
      </c>
      <c r="BA33">
        <v>0.26</v>
      </c>
      <c r="BB33">
        <v>0.25</v>
      </c>
      <c r="BC33">
        <v>0.24</v>
      </c>
    </row>
    <row r="34" spans="3:55" x14ac:dyDescent="0.25">
      <c r="C34">
        <v>2019.85</v>
      </c>
      <c r="D34">
        <v>3482.68</v>
      </c>
      <c r="E34">
        <v>8527.1200000000008</v>
      </c>
      <c r="F34">
        <v>13931.94</v>
      </c>
      <c r="G34">
        <v>20971.61</v>
      </c>
      <c r="I34">
        <v>285.56</v>
      </c>
      <c r="J34">
        <v>534.4</v>
      </c>
      <c r="K34">
        <v>1171.9100000000001</v>
      </c>
      <c r="L34">
        <v>1830.39</v>
      </c>
      <c r="M34">
        <v>6106.27</v>
      </c>
      <c r="O34">
        <v>637.29800000000023</v>
      </c>
      <c r="P34">
        <v>1193.8789999999999</v>
      </c>
      <c r="Q34">
        <v>3591.6639999999984</v>
      </c>
      <c r="R34">
        <v>6610.033000000004</v>
      </c>
      <c r="S34">
        <v>10409.241</v>
      </c>
      <c r="U34">
        <v>118.00300000000043</v>
      </c>
      <c r="V34">
        <v>247.52300000000051</v>
      </c>
      <c r="W34">
        <v>617.76800000000014</v>
      </c>
      <c r="X34">
        <v>1175.8440000000001</v>
      </c>
      <c r="Y34">
        <v>2545.4489999999987</v>
      </c>
      <c r="AA34">
        <v>1925.5880000000004</v>
      </c>
      <c r="AB34">
        <v>3854.7670000000003</v>
      </c>
      <c r="AC34">
        <v>9851.9839999999986</v>
      </c>
      <c r="AD34">
        <v>18387.713000000007</v>
      </c>
      <c r="AE34">
        <v>31534.336999999992</v>
      </c>
      <c r="AG34">
        <v>312.04300000000001</v>
      </c>
      <c r="AH34">
        <v>605.78099999999972</v>
      </c>
      <c r="AI34">
        <v>1560.0720000000001</v>
      </c>
      <c r="AJ34">
        <v>3064.67</v>
      </c>
      <c r="AK34">
        <v>6348.6310000000012</v>
      </c>
      <c r="AM34">
        <v>0.08</v>
      </c>
      <c r="AN34">
        <v>0.2</v>
      </c>
      <c r="AO34">
        <v>0.16</v>
      </c>
      <c r="AP34">
        <v>0.33</v>
      </c>
      <c r="AQ34">
        <v>0.39</v>
      </c>
      <c r="AS34">
        <v>0</v>
      </c>
      <c r="AT34">
        <v>0.12</v>
      </c>
      <c r="AU34">
        <v>0.04</v>
      </c>
      <c r="AV34">
        <v>0.12</v>
      </c>
      <c r="AW34">
        <v>0.19</v>
      </c>
      <c r="AY34">
        <v>0.26</v>
      </c>
      <c r="AZ34">
        <v>0.26</v>
      </c>
      <c r="BA34">
        <v>0.26</v>
      </c>
      <c r="BB34">
        <v>0.25</v>
      </c>
      <c r="BC34">
        <v>0.25</v>
      </c>
    </row>
    <row r="35" spans="3:55" x14ac:dyDescent="0.25">
      <c r="C35">
        <v>2010.36</v>
      </c>
      <c r="D35">
        <v>3607.49</v>
      </c>
      <c r="E35">
        <v>8668.19</v>
      </c>
      <c r="F35">
        <v>13589.97</v>
      </c>
      <c r="G35">
        <v>21291.23</v>
      </c>
      <c r="I35">
        <v>291.95</v>
      </c>
      <c r="J35">
        <v>451.03</v>
      </c>
      <c r="K35">
        <v>1219.53</v>
      </c>
      <c r="L35">
        <v>2927.23</v>
      </c>
      <c r="M35">
        <v>5120.8999999999996</v>
      </c>
      <c r="O35">
        <v>662.91099999999994</v>
      </c>
      <c r="P35">
        <v>1223.845</v>
      </c>
      <c r="Q35">
        <v>3549.8090000000002</v>
      </c>
      <c r="R35">
        <v>6798.2680000000028</v>
      </c>
      <c r="S35">
        <v>10301.874000000002</v>
      </c>
      <c r="U35">
        <v>114.7309999999997</v>
      </c>
      <c r="V35">
        <v>239.16400000000053</v>
      </c>
      <c r="W35">
        <v>563.61700000000019</v>
      </c>
      <c r="X35">
        <v>1118.1249999999991</v>
      </c>
      <c r="Y35">
        <v>2289.2229999999995</v>
      </c>
      <c r="AA35">
        <v>1945.809</v>
      </c>
      <c r="AB35">
        <v>3945.0030000000011</v>
      </c>
      <c r="AC35">
        <v>9860.6250000000036</v>
      </c>
      <c r="AD35">
        <v>18786.752</v>
      </c>
      <c r="AE35">
        <v>31816.372000000003</v>
      </c>
      <c r="AG35">
        <v>313.09700000000009</v>
      </c>
      <c r="AH35">
        <v>644.20000000000039</v>
      </c>
      <c r="AI35">
        <v>1499.7730000000008</v>
      </c>
      <c r="AJ35">
        <v>3056.2689999999984</v>
      </c>
      <c r="AK35">
        <v>6175.9830000000002</v>
      </c>
      <c r="AM35">
        <v>0.06</v>
      </c>
      <c r="AN35">
        <v>0.14000000000000001</v>
      </c>
      <c r="AO35">
        <v>0.19</v>
      </c>
      <c r="AP35">
        <v>0.33</v>
      </c>
      <c r="AQ35">
        <v>0.37</v>
      </c>
      <c r="AS35">
        <v>0.1</v>
      </c>
      <c r="AT35">
        <v>0.1</v>
      </c>
      <c r="AU35">
        <v>0.05</v>
      </c>
      <c r="AV35">
        <v>0.12</v>
      </c>
      <c r="AW35">
        <v>0.2</v>
      </c>
      <c r="AY35">
        <v>0.26</v>
      </c>
      <c r="AZ35">
        <v>0.26</v>
      </c>
      <c r="BA35">
        <v>0.25</v>
      </c>
      <c r="BB35">
        <v>0.25</v>
      </c>
      <c r="BC35">
        <v>0.25</v>
      </c>
    </row>
    <row r="36" spans="3:55" x14ac:dyDescent="0.25">
      <c r="C36">
        <v>2035.91</v>
      </c>
      <c r="D36">
        <v>3621.29</v>
      </c>
      <c r="E36">
        <v>9073.15</v>
      </c>
      <c r="F36">
        <v>13757.78</v>
      </c>
      <c r="G36">
        <v>21995.81</v>
      </c>
      <c r="I36">
        <v>256.87</v>
      </c>
      <c r="J36">
        <v>431.46</v>
      </c>
      <c r="K36">
        <v>1262.1600000000001</v>
      </c>
      <c r="L36">
        <v>2399.29</v>
      </c>
      <c r="M36">
        <v>5260.12</v>
      </c>
      <c r="O36">
        <v>703.84599999999944</v>
      </c>
      <c r="P36">
        <v>1307.704</v>
      </c>
      <c r="Q36">
        <v>3586.8949999999995</v>
      </c>
      <c r="R36">
        <v>6720.0970000000034</v>
      </c>
      <c r="S36">
        <v>10918.653</v>
      </c>
      <c r="U36">
        <v>128.66900000000004</v>
      </c>
      <c r="V36">
        <v>263.96699999999959</v>
      </c>
      <c r="W36">
        <v>568.77799999999991</v>
      </c>
      <c r="X36">
        <v>1047.1149999999998</v>
      </c>
      <c r="Y36">
        <v>2407.6910000000007</v>
      </c>
      <c r="AA36">
        <v>1990.1199999999997</v>
      </c>
      <c r="AB36">
        <v>3993.3560000000002</v>
      </c>
      <c r="AC36">
        <v>10018.403</v>
      </c>
      <c r="AD36">
        <v>19101.072999999997</v>
      </c>
      <c r="AE36">
        <v>32490.42500000001</v>
      </c>
      <c r="AG36">
        <v>314.90100000000001</v>
      </c>
      <c r="AH36">
        <v>596.54899999999998</v>
      </c>
      <c r="AI36">
        <v>1571.1800000000003</v>
      </c>
      <c r="AJ36">
        <v>2915.8450000000012</v>
      </c>
      <c r="AK36">
        <v>6049.1570000000011</v>
      </c>
      <c r="AM36">
        <v>0.06</v>
      </c>
      <c r="AN36">
        <v>0.16</v>
      </c>
      <c r="AO36">
        <v>0.18</v>
      </c>
      <c r="AP36">
        <v>0.31</v>
      </c>
      <c r="AQ36">
        <v>0.41</v>
      </c>
      <c r="AS36">
        <v>0</v>
      </c>
      <c r="AT36">
        <v>0.04</v>
      </c>
      <c r="AU36">
        <v>0.09</v>
      </c>
      <c r="AV36">
        <v>0.16</v>
      </c>
      <c r="AW36">
        <v>0.22</v>
      </c>
      <c r="AY36">
        <v>0.26</v>
      </c>
      <c r="AZ36">
        <v>0.26</v>
      </c>
      <c r="BA36">
        <v>0.26</v>
      </c>
      <c r="BB36">
        <v>0.25</v>
      </c>
      <c r="BC36">
        <v>0.25</v>
      </c>
    </row>
    <row r="37" spans="3:55" x14ac:dyDescent="0.25">
      <c r="C37">
        <v>2085.2199999999998</v>
      </c>
      <c r="D37">
        <v>3620.65</v>
      </c>
      <c r="E37">
        <v>9279.82</v>
      </c>
      <c r="F37">
        <v>13921.84</v>
      </c>
      <c r="G37">
        <v>20987.56</v>
      </c>
      <c r="I37">
        <v>347.25</v>
      </c>
      <c r="J37">
        <v>478.34</v>
      </c>
      <c r="K37">
        <v>1085.6500000000001</v>
      </c>
      <c r="L37">
        <v>1976.36</v>
      </c>
      <c r="M37">
        <v>4331.3900000000003</v>
      </c>
      <c r="O37">
        <v>722.63899999999967</v>
      </c>
      <c r="P37">
        <v>1309.1689999999996</v>
      </c>
      <c r="Q37">
        <v>3628.6190000000001</v>
      </c>
      <c r="R37">
        <v>6893.0690000000004</v>
      </c>
      <c r="S37">
        <v>11117.898999999999</v>
      </c>
      <c r="U37">
        <v>116.68899999999977</v>
      </c>
      <c r="V37">
        <v>248.31699999999967</v>
      </c>
      <c r="W37">
        <v>510.1479999999994</v>
      </c>
      <c r="X37">
        <v>1153.0559999999998</v>
      </c>
      <c r="Y37">
        <v>2082.7580000000012</v>
      </c>
      <c r="AA37">
        <v>2032.7910000000008</v>
      </c>
      <c r="AB37">
        <v>4083.2190000000001</v>
      </c>
      <c r="AC37">
        <v>10198.467000000002</v>
      </c>
      <c r="AD37">
        <v>19267.412999999997</v>
      </c>
      <c r="AE37">
        <v>32528.514999999999</v>
      </c>
      <c r="AG37">
        <v>309.50699999999995</v>
      </c>
      <c r="AH37">
        <v>590.94499999999982</v>
      </c>
      <c r="AI37">
        <v>1486.5779999999995</v>
      </c>
      <c r="AJ37">
        <v>2930.7700000000004</v>
      </c>
      <c r="AK37">
        <v>5584.6480000000029</v>
      </c>
      <c r="AM37">
        <v>0.08</v>
      </c>
      <c r="AN37">
        <v>0.16</v>
      </c>
      <c r="AO37">
        <v>0.17</v>
      </c>
      <c r="AP37">
        <v>0.34</v>
      </c>
      <c r="AQ37">
        <v>0.43</v>
      </c>
      <c r="AS37">
        <v>0.1</v>
      </c>
      <c r="AT37">
        <v>0.06</v>
      </c>
      <c r="AU37">
        <v>7.0000000000000007E-2</v>
      </c>
      <c r="AV37">
        <v>0.11</v>
      </c>
      <c r="AW37">
        <v>0.14000000000000001</v>
      </c>
      <c r="AY37">
        <v>0.26</v>
      </c>
      <c r="AZ37">
        <v>0.26</v>
      </c>
      <c r="BA37">
        <v>0.25</v>
      </c>
      <c r="BB37">
        <v>0.24</v>
      </c>
      <c r="BC37">
        <v>0.25</v>
      </c>
    </row>
    <row r="38" spans="3:55" x14ac:dyDescent="0.25">
      <c r="C38">
        <v>2041.98</v>
      </c>
      <c r="D38">
        <v>3578.68</v>
      </c>
      <c r="E38">
        <v>9373.69</v>
      </c>
      <c r="F38">
        <v>13668.23</v>
      </c>
      <c r="G38">
        <v>20504.16</v>
      </c>
      <c r="I38">
        <v>286.3</v>
      </c>
      <c r="J38">
        <v>430.15</v>
      </c>
      <c r="K38">
        <v>1077.99</v>
      </c>
      <c r="L38">
        <v>2544.59</v>
      </c>
      <c r="M38">
        <v>4917.3999999999996</v>
      </c>
      <c r="O38">
        <v>735.1840000000002</v>
      </c>
      <c r="P38">
        <v>1301.8020000000004</v>
      </c>
      <c r="Q38">
        <v>3638.3530000000005</v>
      </c>
      <c r="R38">
        <v>6807.8999999999987</v>
      </c>
      <c r="S38">
        <v>10703.074999999997</v>
      </c>
      <c r="U38">
        <v>117.91500000000008</v>
      </c>
      <c r="V38">
        <v>251.04499999999979</v>
      </c>
      <c r="W38">
        <v>587.28199999999958</v>
      </c>
      <c r="X38">
        <v>1205.4889999999996</v>
      </c>
      <c r="Y38">
        <v>2444.6480000000006</v>
      </c>
      <c r="AA38">
        <v>2087.2420000000002</v>
      </c>
      <c r="AB38">
        <v>4165.8080000000009</v>
      </c>
      <c r="AC38">
        <v>10373.536999999993</v>
      </c>
      <c r="AD38">
        <v>19429.207999999999</v>
      </c>
      <c r="AE38">
        <v>32167.058999999994</v>
      </c>
      <c r="AG38">
        <v>325.13300000000004</v>
      </c>
      <c r="AH38">
        <v>615.37699999999973</v>
      </c>
      <c r="AI38">
        <v>1558.8299999999997</v>
      </c>
      <c r="AJ38">
        <v>3044.4470000000001</v>
      </c>
      <c r="AK38">
        <v>5807.3399999999992</v>
      </c>
      <c r="AM38">
        <v>0.08</v>
      </c>
      <c r="AN38">
        <v>0.16</v>
      </c>
      <c r="AO38">
        <v>0.23</v>
      </c>
      <c r="AP38">
        <v>0.32</v>
      </c>
      <c r="AQ38">
        <v>0.37</v>
      </c>
      <c r="AS38">
        <v>0</v>
      </c>
      <c r="AT38">
        <v>0.1</v>
      </c>
      <c r="AU38">
        <v>0.06</v>
      </c>
      <c r="AV38">
        <v>0.14000000000000001</v>
      </c>
      <c r="AW38">
        <v>0.16</v>
      </c>
      <c r="AY38">
        <v>0.26</v>
      </c>
      <c r="AZ38">
        <v>0.26</v>
      </c>
      <c r="BA38">
        <v>0.25</v>
      </c>
      <c r="BB38">
        <v>0.24</v>
      </c>
      <c r="BC38">
        <v>0.25</v>
      </c>
    </row>
    <row r="39" spans="3:55" x14ac:dyDescent="0.25">
      <c r="C39">
        <v>2066.6799999999998</v>
      </c>
      <c r="D39">
        <v>3618.72</v>
      </c>
      <c r="E39">
        <v>9417.48</v>
      </c>
      <c r="F39">
        <v>14271.98</v>
      </c>
      <c r="G39">
        <v>20594.93</v>
      </c>
      <c r="I39">
        <v>312.02</v>
      </c>
      <c r="J39">
        <v>420.2</v>
      </c>
      <c r="K39">
        <v>1101.4100000000001</v>
      </c>
      <c r="L39">
        <v>2964.39</v>
      </c>
      <c r="M39">
        <v>4568.51</v>
      </c>
      <c r="O39">
        <v>779.12499999999966</v>
      </c>
      <c r="P39">
        <v>1328.3420000000001</v>
      </c>
      <c r="Q39">
        <v>3546.0370000000007</v>
      </c>
      <c r="R39">
        <v>6902.5290000000005</v>
      </c>
      <c r="S39">
        <v>10675.420999999998</v>
      </c>
      <c r="U39">
        <v>122.25499999999957</v>
      </c>
      <c r="V39">
        <v>188.13799999999995</v>
      </c>
      <c r="W39">
        <v>621.25999999999908</v>
      </c>
      <c r="X39">
        <v>1092.6929999999995</v>
      </c>
      <c r="Y39">
        <v>2323.0660000000003</v>
      </c>
      <c r="AA39">
        <v>2140.9249999999993</v>
      </c>
      <c r="AB39">
        <v>4203.1099999999988</v>
      </c>
      <c r="AC39">
        <v>10368.370999999999</v>
      </c>
      <c r="AD39">
        <v>19634.717000000004</v>
      </c>
      <c r="AE39">
        <v>32614.607000000004</v>
      </c>
      <c r="AG39">
        <v>318.58499999999998</v>
      </c>
      <c r="AH39">
        <v>557.66599999999994</v>
      </c>
      <c r="AI39">
        <v>1593.7380000000007</v>
      </c>
      <c r="AJ39">
        <v>3041.7229999999995</v>
      </c>
      <c r="AK39">
        <v>6092.8639999999987</v>
      </c>
      <c r="AM39">
        <v>0.08</v>
      </c>
      <c r="AN39">
        <v>0.16</v>
      </c>
      <c r="AO39">
        <v>0.15</v>
      </c>
      <c r="AP39">
        <v>0.28000000000000003</v>
      </c>
      <c r="AQ39">
        <v>0.35</v>
      </c>
      <c r="AS39">
        <v>0.06</v>
      </c>
      <c r="AT39">
        <v>0.08</v>
      </c>
      <c r="AU39">
        <v>0.12</v>
      </c>
      <c r="AV39">
        <v>0.14000000000000001</v>
      </c>
      <c r="AW39">
        <v>0.12</v>
      </c>
      <c r="AY39">
        <v>0.26</v>
      </c>
      <c r="AZ39">
        <v>0.26</v>
      </c>
      <c r="BA39">
        <v>0.25</v>
      </c>
      <c r="BB39">
        <v>0.24</v>
      </c>
      <c r="BC39">
        <v>0.25</v>
      </c>
    </row>
    <row r="40" spans="3:55" x14ac:dyDescent="0.25">
      <c r="C40">
        <v>2098.2399999999998</v>
      </c>
      <c r="D40">
        <v>3633.57</v>
      </c>
      <c r="E40">
        <v>9477.73</v>
      </c>
      <c r="F40">
        <v>14338.45</v>
      </c>
      <c r="G40">
        <v>21200.799999999999</v>
      </c>
      <c r="I40">
        <v>338.54</v>
      </c>
      <c r="J40">
        <v>497.49</v>
      </c>
      <c r="K40">
        <v>1131.3900000000001</v>
      </c>
      <c r="L40">
        <v>2475.75</v>
      </c>
      <c r="M40">
        <v>4910.63</v>
      </c>
      <c r="O40">
        <v>783.67700000000036</v>
      </c>
      <c r="P40">
        <v>1340.4839999999997</v>
      </c>
      <c r="Q40">
        <v>3605.6699999999983</v>
      </c>
      <c r="R40">
        <v>6821.257999999998</v>
      </c>
      <c r="S40">
        <v>10820.720999999996</v>
      </c>
      <c r="U40">
        <v>119.42799999999988</v>
      </c>
      <c r="V40">
        <v>221.99799999999973</v>
      </c>
      <c r="W40">
        <v>612.26899999999966</v>
      </c>
      <c r="X40">
        <v>1315.5109999999995</v>
      </c>
      <c r="Y40">
        <v>2369.8419999999987</v>
      </c>
      <c r="AA40">
        <v>2170.5149999999999</v>
      </c>
      <c r="AB40">
        <v>4257.9280000000017</v>
      </c>
      <c r="AC40">
        <v>10463.034000000001</v>
      </c>
      <c r="AD40">
        <v>19820.846000000005</v>
      </c>
      <c r="AE40">
        <v>32801.924999999988</v>
      </c>
      <c r="AG40">
        <v>327.75400000000002</v>
      </c>
      <c r="AH40">
        <v>600.99799999999971</v>
      </c>
      <c r="AI40">
        <v>1555.3750000000007</v>
      </c>
      <c r="AJ40">
        <v>3018.8729999999987</v>
      </c>
      <c r="AK40">
        <v>5794.9379999999992</v>
      </c>
      <c r="AM40">
        <v>0.08</v>
      </c>
      <c r="AN40">
        <v>0.16</v>
      </c>
      <c r="AO40">
        <v>0.19</v>
      </c>
      <c r="AP40">
        <v>0.32</v>
      </c>
      <c r="AQ40">
        <v>0.37</v>
      </c>
      <c r="AS40">
        <v>0.06</v>
      </c>
      <c r="AT40">
        <v>0</v>
      </c>
      <c r="AU40">
        <v>0.08</v>
      </c>
      <c r="AV40">
        <v>0.1</v>
      </c>
      <c r="AW40">
        <v>0.16</v>
      </c>
      <c r="AY40">
        <v>0.26</v>
      </c>
      <c r="AZ40">
        <v>0.26</v>
      </c>
      <c r="BA40">
        <v>0.25</v>
      </c>
      <c r="BB40">
        <v>0.24</v>
      </c>
      <c r="BC40">
        <v>0.25</v>
      </c>
    </row>
    <row r="41" spans="3:55" x14ac:dyDescent="0.25">
      <c r="C41">
        <v>2201.23</v>
      </c>
      <c r="D41">
        <v>3705.44</v>
      </c>
      <c r="E41">
        <v>9648.81</v>
      </c>
      <c r="F41">
        <v>14768.64</v>
      </c>
      <c r="G41">
        <v>21940.36</v>
      </c>
      <c r="I41">
        <v>266.02999999999997</v>
      </c>
      <c r="J41">
        <v>477.09</v>
      </c>
      <c r="K41">
        <v>1272.74</v>
      </c>
      <c r="L41">
        <v>2756.81</v>
      </c>
      <c r="M41">
        <v>5729.22</v>
      </c>
      <c r="O41">
        <v>775.0939999999996</v>
      </c>
      <c r="P41">
        <v>1416.2360000000001</v>
      </c>
      <c r="Q41">
        <v>3665.2199999999975</v>
      </c>
      <c r="R41">
        <v>7003.9730000000018</v>
      </c>
      <c r="S41">
        <v>10513.962</v>
      </c>
      <c r="U41">
        <v>120.01700000000034</v>
      </c>
      <c r="V41">
        <v>252.7680000000004</v>
      </c>
      <c r="W41">
        <v>594.30999999999983</v>
      </c>
      <c r="X41">
        <v>1147.0650000000001</v>
      </c>
      <c r="Y41">
        <v>2322.8229999999999</v>
      </c>
      <c r="AA41">
        <v>2185.3140000000003</v>
      </c>
      <c r="AB41">
        <v>4382.1100000000006</v>
      </c>
      <c r="AC41">
        <v>10606.497999999998</v>
      </c>
      <c r="AD41">
        <v>19984.505000000008</v>
      </c>
      <c r="AE41">
        <v>32777.460000000006</v>
      </c>
      <c r="AG41">
        <v>306.88099999999997</v>
      </c>
      <c r="AH41">
        <v>599.11000000000013</v>
      </c>
      <c r="AI41">
        <v>1505.866</v>
      </c>
      <c r="AJ41">
        <v>2990.0710000000004</v>
      </c>
      <c r="AK41">
        <v>6020.733000000002</v>
      </c>
      <c r="AM41">
        <v>0.08</v>
      </c>
      <c r="AN41">
        <v>0.16</v>
      </c>
      <c r="AO41">
        <v>0.19</v>
      </c>
      <c r="AP41">
        <v>0.28999999999999998</v>
      </c>
      <c r="AQ41">
        <v>0.35</v>
      </c>
      <c r="AS41">
        <v>0.06</v>
      </c>
      <c r="AT41">
        <v>0</v>
      </c>
      <c r="AU41">
        <v>0.1</v>
      </c>
      <c r="AV41">
        <v>0.13</v>
      </c>
      <c r="AW41">
        <v>0.16</v>
      </c>
      <c r="AY41">
        <v>0.26</v>
      </c>
      <c r="AZ41">
        <v>0.26</v>
      </c>
      <c r="BA41">
        <v>0.25</v>
      </c>
      <c r="BB41">
        <v>0.25</v>
      </c>
      <c r="BC41">
        <v>0.25</v>
      </c>
    </row>
    <row r="42" spans="3:55" x14ac:dyDescent="0.25">
      <c r="C42">
        <v>2167.6</v>
      </c>
      <c r="D42">
        <v>3926.54</v>
      </c>
      <c r="E42">
        <v>9346.2099999999991</v>
      </c>
      <c r="F42">
        <v>15295.67</v>
      </c>
      <c r="G42">
        <v>23958.22</v>
      </c>
      <c r="I42">
        <v>233.17</v>
      </c>
      <c r="J42">
        <v>488.84</v>
      </c>
      <c r="K42">
        <v>1408.84</v>
      </c>
      <c r="L42">
        <v>1944.75</v>
      </c>
      <c r="M42">
        <v>5672.14</v>
      </c>
      <c r="O42">
        <v>789.11300000000062</v>
      </c>
      <c r="P42">
        <v>1444.1510000000001</v>
      </c>
      <c r="Q42">
        <v>3616.4439999999995</v>
      </c>
      <c r="R42">
        <v>7198.2369999999964</v>
      </c>
      <c r="S42">
        <v>11143.751999999997</v>
      </c>
      <c r="U42">
        <v>138.405</v>
      </c>
      <c r="V42">
        <v>244.22100000000029</v>
      </c>
      <c r="W42">
        <v>626.27799999999991</v>
      </c>
      <c r="X42">
        <v>1474.1599999999994</v>
      </c>
      <c r="Y42">
        <v>2295.228000000001</v>
      </c>
      <c r="AA42">
        <v>2206.5229999999997</v>
      </c>
      <c r="AB42">
        <v>4417.7049999999981</v>
      </c>
      <c r="AC42">
        <v>10725.663999999999</v>
      </c>
      <c r="AD42">
        <v>20407.050999999992</v>
      </c>
      <c r="AE42">
        <v>32909.374000000011</v>
      </c>
      <c r="AG42">
        <v>312.05900000000003</v>
      </c>
      <c r="AH42">
        <v>608.0809999999999</v>
      </c>
      <c r="AI42">
        <v>1516.0279999999998</v>
      </c>
      <c r="AJ42">
        <v>3175.4060000000004</v>
      </c>
      <c r="AK42">
        <v>5912.1740000000018</v>
      </c>
      <c r="AM42">
        <v>0.08</v>
      </c>
      <c r="AN42">
        <v>0.12</v>
      </c>
      <c r="AO42">
        <v>0.16</v>
      </c>
      <c r="AP42">
        <v>0.32</v>
      </c>
      <c r="AQ42">
        <v>0.43</v>
      </c>
      <c r="AS42">
        <v>0</v>
      </c>
      <c r="AT42">
        <v>0.1</v>
      </c>
      <c r="AU42">
        <v>0.13</v>
      </c>
      <c r="AV42">
        <v>0.15</v>
      </c>
      <c r="AW42">
        <v>0.18</v>
      </c>
      <c r="AY42">
        <v>0.26</v>
      </c>
      <c r="AZ42">
        <v>0.26</v>
      </c>
      <c r="BA42">
        <v>0.26</v>
      </c>
      <c r="BB42">
        <v>0.24</v>
      </c>
      <c r="BC42">
        <v>0.25</v>
      </c>
    </row>
    <row r="43" spans="3:55" x14ac:dyDescent="0.25">
      <c r="C43">
        <v>2149.9499999999998</v>
      </c>
      <c r="D43">
        <v>4080.16</v>
      </c>
      <c r="E43">
        <v>9568.0300000000007</v>
      </c>
      <c r="F43">
        <v>15245.37</v>
      </c>
      <c r="G43">
        <v>23879.79</v>
      </c>
      <c r="I43">
        <v>292.49</v>
      </c>
      <c r="J43">
        <v>484.94</v>
      </c>
      <c r="K43">
        <v>1184.42</v>
      </c>
      <c r="L43">
        <v>1955.6</v>
      </c>
      <c r="M43">
        <v>5139.91</v>
      </c>
      <c r="O43">
        <v>814.41600000000005</v>
      </c>
      <c r="P43">
        <v>1485.1209999999992</v>
      </c>
      <c r="Q43">
        <v>3624.1999999999989</v>
      </c>
      <c r="R43">
        <v>7179.085</v>
      </c>
      <c r="S43">
        <v>11648.335000000003</v>
      </c>
      <c r="U43">
        <v>122.00500000000011</v>
      </c>
      <c r="V43">
        <v>251.04800000000017</v>
      </c>
      <c r="W43">
        <v>556.49999999999977</v>
      </c>
      <c r="X43">
        <v>1273.3659999999984</v>
      </c>
      <c r="Y43">
        <v>2386.761</v>
      </c>
      <c r="AA43">
        <v>2236.6800000000007</v>
      </c>
      <c r="AB43">
        <v>4450.947000000001</v>
      </c>
      <c r="AC43">
        <v>10908.318000000001</v>
      </c>
      <c r="AD43">
        <v>20601.241000000002</v>
      </c>
      <c r="AE43">
        <v>32845.151000000005</v>
      </c>
      <c r="AG43">
        <v>306.04300000000001</v>
      </c>
      <c r="AH43">
        <v>635.59199999999987</v>
      </c>
      <c r="AI43">
        <v>1467.2140000000002</v>
      </c>
      <c r="AJ43">
        <v>3217.3100000000004</v>
      </c>
      <c r="AK43">
        <v>6143.9529999999977</v>
      </c>
      <c r="AM43">
        <v>0.08</v>
      </c>
      <c r="AN43">
        <v>0.14000000000000001</v>
      </c>
      <c r="AO43">
        <v>0.25</v>
      </c>
      <c r="AP43">
        <v>0.32</v>
      </c>
      <c r="AQ43">
        <v>0.35</v>
      </c>
      <c r="AS43">
        <v>0</v>
      </c>
      <c r="AT43">
        <v>0.12</v>
      </c>
      <c r="AU43">
        <v>0.13</v>
      </c>
      <c r="AV43">
        <v>0.14000000000000001</v>
      </c>
      <c r="AW43">
        <v>0.24</v>
      </c>
      <c r="AY43">
        <v>0.26</v>
      </c>
      <c r="AZ43">
        <v>0.26</v>
      </c>
      <c r="BA43">
        <v>0.25</v>
      </c>
      <c r="BB43">
        <v>0.24</v>
      </c>
      <c r="BC43">
        <v>0.25</v>
      </c>
    </row>
    <row r="44" spans="3:55" x14ac:dyDescent="0.25">
      <c r="C44">
        <v>2199.52</v>
      </c>
      <c r="D44">
        <v>4000.75</v>
      </c>
      <c r="E44">
        <v>9549.48</v>
      </c>
      <c r="F44">
        <v>14947.02</v>
      </c>
      <c r="G44">
        <v>22199.63</v>
      </c>
      <c r="I44">
        <v>305.63</v>
      </c>
      <c r="J44">
        <v>427.43</v>
      </c>
      <c r="K44">
        <v>1264.51</v>
      </c>
      <c r="L44">
        <v>2079.9699999999998</v>
      </c>
      <c r="M44">
        <v>4263.84</v>
      </c>
      <c r="O44">
        <v>825.52400000000011</v>
      </c>
      <c r="P44">
        <v>1431.4159999999993</v>
      </c>
      <c r="Q44">
        <v>3632.1629999999991</v>
      </c>
      <c r="R44">
        <v>7243.6689999999981</v>
      </c>
      <c r="S44">
        <v>11905.225000000008</v>
      </c>
      <c r="U44">
        <v>109.03199999999987</v>
      </c>
      <c r="V44">
        <v>241.60300000000075</v>
      </c>
      <c r="W44">
        <v>633.56500000000074</v>
      </c>
      <c r="X44">
        <v>1083.414</v>
      </c>
      <c r="Y44">
        <v>2437.5940000000001</v>
      </c>
      <c r="AA44">
        <v>2240.848</v>
      </c>
      <c r="AB44">
        <v>4551.7480000000023</v>
      </c>
      <c r="AC44">
        <v>11013.990999999998</v>
      </c>
      <c r="AD44">
        <v>20809.055</v>
      </c>
      <c r="AE44">
        <v>33225.266999999978</v>
      </c>
      <c r="AG44">
        <v>318.50599999999991</v>
      </c>
      <c r="AH44">
        <v>618.75900000000001</v>
      </c>
      <c r="AI44">
        <v>1520.3070000000005</v>
      </c>
      <c r="AJ44">
        <v>3185.2120000000009</v>
      </c>
      <c r="AK44">
        <v>6053.1060000000025</v>
      </c>
      <c r="AM44">
        <v>0.08</v>
      </c>
      <c r="AN44">
        <v>0.12</v>
      </c>
      <c r="AO44">
        <v>0.22</v>
      </c>
      <c r="AP44">
        <v>0.32</v>
      </c>
      <c r="AQ44">
        <v>0.37</v>
      </c>
      <c r="AS44">
        <v>0</v>
      </c>
      <c r="AT44">
        <v>0.12</v>
      </c>
      <c r="AU44">
        <v>0.11</v>
      </c>
      <c r="AV44">
        <v>0.16</v>
      </c>
      <c r="AW44">
        <v>0.12</v>
      </c>
      <c r="AY44">
        <v>0.26</v>
      </c>
      <c r="AZ44">
        <v>0.26</v>
      </c>
      <c r="BA44">
        <v>0.26</v>
      </c>
      <c r="BB44">
        <v>0.24</v>
      </c>
      <c r="BC44">
        <v>0.25</v>
      </c>
    </row>
    <row r="45" spans="3:55" x14ac:dyDescent="0.25">
      <c r="C45">
        <v>2222.3200000000002</v>
      </c>
      <c r="D45">
        <v>3979.35</v>
      </c>
      <c r="E45">
        <v>9764.85</v>
      </c>
      <c r="F45">
        <v>15193.76</v>
      </c>
      <c r="G45">
        <v>20560.25</v>
      </c>
      <c r="I45">
        <v>302.3</v>
      </c>
      <c r="J45">
        <v>583.26</v>
      </c>
      <c r="K45">
        <v>1183.99</v>
      </c>
      <c r="L45">
        <v>2316.1999999999998</v>
      </c>
      <c r="M45">
        <v>5027.68</v>
      </c>
      <c r="O45">
        <v>837.14099999999974</v>
      </c>
      <c r="P45">
        <v>1457.5389999999998</v>
      </c>
      <c r="Q45">
        <v>3727.090999999999</v>
      </c>
      <c r="R45">
        <v>7433.8669999999993</v>
      </c>
      <c r="S45">
        <v>11690.598999999998</v>
      </c>
      <c r="U45">
        <v>111.68899999999972</v>
      </c>
      <c r="V45">
        <v>242.03099999999961</v>
      </c>
      <c r="W45">
        <v>564.03199999999958</v>
      </c>
      <c r="X45">
        <v>1270.6300000000001</v>
      </c>
      <c r="Y45">
        <v>2055.038</v>
      </c>
      <c r="AA45">
        <v>2266.2949999999996</v>
      </c>
      <c r="AB45">
        <v>4630.6490000000013</v>
      </c>
      <c r="AC45">
        <v>11024.189000000004</v>
      </c>
      <c r="AD45">
        <v>21153.097000000002</v>
      </c>
      <c r="AE45">
        <v>33089.579000000005</v>
      </c>
      <c r="AG45">
        <v>313.56699999999995</v>
      </c>
      <c r="AH45">
        <v>624.88500000000033</v>
      </c>
      <c r="AI45">
        <v>1519.7340000000002</v>
      </c>
      <c r="AJ45">
        <v>2957.2919999999995</v>
      </c>
      <c r="AK45">
        <v>5579.3639999999978</v>
      </c>
      <c r="AM45">
        <v>0.08</v>
      </c>
      <c r="AN45">
        <v>0.12</v>
      </c>
      <c r="AO45">
        <v>0.19</v>
      </c>
      <c r="AP45">
        <v>0.35</v>
      </c>
      <c r="AQ45">
        <v>0.4</v>
      </c>
      <c r="AS45">
        <v>0</v>
      </c>
      <c r="AT45">
        <v>0</v>
      </c>
      <c r="AU45">
        <v>0.13</v>
      </c>
      <c r="AV45">
        <v>0.19</v>
      </c>
      <c r="AW45">
        <v>0.19</v>
      </c>
      <c r="AY45">
        <v>0.26</v>
      </c>
      <c r="AZ45">
        <v>0.26</v>
      </c>
      <c r="BA45">
        <v>0.25</v>
      </c>
      <c r="BB45">
        <v>0.25</v>
      </c>
      <c r="BC45">
        <v>0.26</v>
      </c>
    </row>
    <row r="46" spans="3:55" x14ac:dyDescent="0.25">
      <c r="C46">
        <v>2331.7199999999998</v>
      </c>
      <c r="D46">
        <v>3997.68</v>
      </c>
      <c r="E46">
        <v>10012.34</v>
      </c>
      <c r="F46">
        <v>15714.09</v>
      </c>
      <c r="G46">
        <v>21140.43</v>
      </c>
      <c r="I46">
        <v>284.36</v>
      </c>
      <c r="J46">
        <v>478.41</v>
      </c>
      <c r="K46">
        <v>1346.97</v>
      </c>
      <c r="L46">
        <v>2063.9899999999998</v>
      </c>
      <c r="M46">
        <v>3966.3</v>
      </c>
      <c r="O46">
        <v>825.42399999999975</v>
      </c>
      <c r="P46">
        <v>1486.2239999999997</v>
      </c>
      <c r="Q46">
        <v>3849.672</v>
      </c>
      <c r="R46">
        <v>7314.6340000000037</v>
      </c>
      <c r="S46">
        <v>11435.942000000003</v>
      </c>
      <c r="U46">
        <v>116.43699999999939</v>
      </c>
      <c r="V46">
        <v>231.33699999999962</v>
      </c>
      <c r="W46">
        <v>601.29700000000025</v>
      </c>
      <c r="X46">
        <v>1239.2089999999994</v>
      </c>
      <c r="Y46">
        <v>2298.9429999999998</v>
      </c>
      <c r="AA46">
        <v>2289.4220000000005</v>
      </c>
      <c r="AB46">
        <v>4676.1259999999993</v>
      </c>
      <c r="AC46">
        <v>11152.407999999998</v>
      </c>
      <c r="AD46">
        <v>21247.992000000002</v>
      </c>
      <c r="AE46">
        <v>33101.325999999994</v>
      </c>
      <c r="AG46">
        <v>321.16300000000012</v>
      </c>
      <c r="AH46">
        <v>626.67100000000005</v>
      </c>
      <c r="AI46">
        <v>1478.7869999999998</v>
      </c>
      <c r="AJ46">
        <v>3010.4829999999984</v>
      </c>
      <c r="AK46">
        <v>6187.1110000000008</v>
      </c>
      <c r="AM46">
        <v>0</v>
      </c>
      <c r="AN46">
        <v>0.12</v>
      </c>
      <c r="AO46">
        <v>0.19</v>
      </c>
      <c r="AP46">
        <v>0.35</v>
      </c>
      <c r="AQ46">
        <v>0.33</v>
      </c>
      <c r="AS46">
        <v>0.08</v>
      </c>
      <c r="AT46">
        <v>0.08</v>
      </c>
      <c r="AU46">
        <v>0.1</v>
      </c>
      <c r="AV46">
        <v>0.08</v>
      </c>
      <c r="AW46">
        <v>0.15</v>
      </c>
      <c r="AY46">
        <v>0.26</v>
      </c>
      <c r="AZ46">
        <v>0.26</v>
      </c>
      <c r="BA46">
        <v>0.25</v>
      </c>
      <c r="BB46">
        <v>0.25</v>
      </c>
      <c r="BC46">
        <v>0.25</v>
      </c>
    </row>
    <row r="47" spans="3:55" x14ac:dyDescent="0.25">
      <c r="C47">
        <v>2384.29</v>
      </c>
      <c r="D47">
        <v>4067.29</v>
      </c>
      <c r="E47">
        <v>10142.65</v>
      </c>
      <c r="F47">
        <v>15716.48</v>
      </c>
      <c r="G47">
        <v>21469.94</v>
      </c>
      <c r="I47">
        <v>318.11</v>
      </c>
      <c r="J47">
        <v>454.17</v>
      </c>
      <c r="K47">
        <v>1162.77</v>
      </c>
      <c r="L47">
        <v>2507.65</v>
      </c>
      <c r="M47">
        <v>5172.6499999999996</v>
      </c>
      <c r="O47">
        <v>834.92500000000041</v>
      </c>
      <c r="P47">
        <v>1486.1899999999994</v>
      </c>
      <c r="Q47">
        <v>3914.9560000000015</v>
      </c>
      <c r="R47">
        <v>7378.7699999999986</v>
      </c>
      <c r="S47">
        <v>11626.919</v>
      </c>
      <c r="U47">
        <v>116.50100000000027</v>
      </c>
      <c r="V47">
        <v>238.22400000000039</v>
      </c>
      <c r="W47">
        <v>591.66399999999999</v>
      </c>
      <c r="X47">
        <v>1075.1779999999994</v>
      </c>
      <c r="Y47">
        <v>2111.5770000000002</v>
      </c>
      <c r="AA47">
        <v>2312.1589999999992</v>
      </c>
      <c r="AB47">
        <v>4742.384</v>
      </c>
      <c r="AC47">
        <v>11311.429999999998</v>
      </c>
      <c r="AD47">
        <v>21517.477999999999</v>
      </c>
      <c r="AE47">
        <v>33213.620999999999</v>
      </c>
      <c r="AG47">
        <v>308.71300000000002</v>
      </c>
      <c r="AH47">
        <v>619.01599999999974</v>
      </c>
      <c r="AI47">
        <v>1511.306</v>
      </c>
      <c r="AJ47">
        <v>3022.7179999999994</v>
      </c>
      <c r="AK47">
        <v>6163.1650000000009</v>
      </c>
      <c r="AM47">
        <v>0.12</v>
      </c>
      <c r="AN47">
        <v>0.16</v>
      </c>
      <c r="AO47">
        <v>0.21</v>
      </c>
      <c r="AP47">
        <v>0.37</v>
      </c>
      <c r="AQ47">
        <v>0.37</v>
      </c>
      <c r="AS47">
        <v>0.12</v>
      </c>
      <c r="AT47">
        <v>0.08</v>
      </c>
      <c r="AU47">
        <v>0.04</v>
      </c>
      <c r="AV47">
        <v>0.08</v>
      </c>
      <c r="AW47">
        <v>0.24</v>
      </c>
      <c r="AY47">
        <v>0.26</v>
      </c>
      <c r="AZ47">
        <v>0.26</v>
      </c>
      <c r="BA47">
        <v>0.25</v>
      </c>
      <c r="BB47">
        <v>0.25</v>
      </c>
      <c r="BC47">
        <v>0.25</v>
      </c>
    </row>
    <row r="48" spans="3:55" x14ac:dyDescent="0.25">
      <c r="C48">
        <v>2403.1799999999998</v>
      </c>
      <c r="D48">
        <v>4151.97</v>
      </c>
      <c r="E48">
        <v>10104.35</v>
      </c>
      <c r="F48">
        <v>15261.88</v>
      </c>
      <c r="G48">
        <v>22043.96</v>
      </c>
      <c r="I48">
        <v>321.35000000000002</v>
      </c>
      <c r="J48">
        <v>460.18</v>
      </c>
      <c r="K48">
        <v>1264.3599999999999</v>
      </c>
      <c r="L48">
        <v>2322.9</v>
      </c>
      <c r="M48">
        <v>4769.5200000000004</v>
      </c>
      <c r="O48">
        <v>844.33800000000019</v>
      </c>
      <c r="P48">
        <v>1501.6909999999996</v>
      </c>
      <c r="Q48">
        <v>4007.3329999999987</v>
      </c>
      <c r="R48">
        <v>7555.6709999999985</v>
      </c>
      <c r="S48">
        <v>11836.985999999999</v>
      </c>
      <c r="U48">
        <v>111.89499999999981</v>
      </c>
      <c r="V48">
        <v>236.37099999999975</v>
      </c>
      <c r="W48">
        <v>516.91700000000037</v>
      </c>
      <c r="X48">
        <v>1254.1930000000007</v>
      </c>
      <c r="Y48">
        <v>2526.623000000001</v>
      </c>
      <c r="AA48">
        <v>2343.636</v>
      </c>
      <c r="AB48">
        <v>4820.7450000000008</v>
      </c>
      <c r="AC48">
        <v>11471.556999999999</v>
      </c>
      <c r="AD48">
        <v>21769.612999999998</v>
      </c>
      <c r="AE48">
        <v>33623.94400000001</v>
      </c>
      <c r="AG48">
        <v>317.68500000000006</v>
      </c>
      <c r="AH48">
        <v>611.47899999999981</v>
      </c>
      <c r="AI48">
        <v>1487.7049999999997</v>
      </c>
      <c r="AJ48">
        <v>2985.610999999999</v>
      </c>
      <c r="AK48">
        <v>6137.1730000000025</v>
      </c>
      <c r="AM48">
        <v>0.12</v>
      </c>
      <c r="AN48">
        <v>0.16</v>
      </c>
      <c r="AO48">
        <v>0.2</v>
      </c>
      <c r="AP48">
        <v>0.35</v>
      </c>
      <c r="AQ48">
        <v>0.39</v>
      </c>
      <c r="AS48">
        <v>0</v>
      </c>
      <c r="AT48">
        <v>0</v>
      </c>
      <c r="AU48">
        <v>0.15</v>
      </c>
      <c r="AV48">
        <v>0.1</v>
      </c>
      <c r="AW48">
        <v>0.16</v>
      </c>
      <c r="AY48">
        <v>0.26</v>
      </c>
      <c r="AZ48">
        <v>0.26</v>
      </c>
      <c r="BA48">
        <v>0.26</v>
      </c>
      <c r="BB48">
        <v>0.25</v>
      </c>
      <c r="BC48">
        <v>0.25</v>
      </c>
    </row>
    <row r="49" spans="3:55" x14ac:dyDescent="0.25">
      <c r="C49">
        <v>2389.84</v>
      </c>
      <c r="D49">
        <v>4161.53</v>
      </c>
      <c r="E49">
        <v>10315.219999999999</v>
      </c>
      <c r="F49">
        <v>15188.86</v>
      </c>
      <c r="G49">
        <v>22729.09</v>
      </c>
      <c r="I49">
        <v>295.60000000000002</v>
      </c>
      <c r="J49">
        <v>426.3</v>
      </c>
      <c r="K49">
        <v>1051.93</v>
      </c>
      <c r="L49">
        <v>2295.12</v>
      </c>
      <c r="M49">
        <v>4865.3900000000003</v>
      </c>
      <c r="O49">
        <v>849.38900000000024</v>
      </c>
      <c r="P49">
        <v>1564.1719999999998</v>
      </c>
      <c r="Q49">
        <v>3997.0830000000001</v>
      </c>
      <c r="R49">
        <v>7539.7819999999983</v>
      </c>
      <c r="S49">
        <v>11720.714999999998</v>
      </c>
      <c r="U49">
        <v>106.57500000000019</v>
      </c>
      <c r="V49">
        <v>241.61300000000026</v>
      </c>
      <c r="W49">
        <v>618.85600000000011</v>
      </c>
      <c r="X49">
        <v>1245.9229999999995</v>
      </c>
      <c r="Y49">
        <v>2086.4310000000009</v>
      </c>
      <c r="AA49">
        <v>2373.6350000000002</v>
      </c>
      <c r="AB49">
        <v>4868.2639999999983</v>
      </c>
      <c r="AC49">
        <v>11628.046999999999</v>
      </c>
      <c r="AD49">
        <v>21928.022000000001</v>
      </c>
      <c r="AE49">
        <v>33764.022999999986</v>
      </c>
      <c r="AG49">
        <v>325.17299999999989</v>
      </c>
      <c r="AH49">
        <v>605.31499999999983</v>
      </c>
      <c r="AI49">
        <v>1557.9960000000005</v>
      </c>
      <c r="AJ49">
        <v>3168.5309999999999</v>
      </c>
      <c r="AK49">
        <v>6203.302999999999</v>
      </c>
      <c r="AM49">
        <v>0.12</v>
      </c>
      <c r="AN49">
        <v>0.14000000000000001</v>
      </c>
      <c r="AO49">
        <v>0.18</v>
      </c>
      <c r="AP49">
        <v>0.33</v>
      </c>
      <c r="AQ49">
        <v>0.41</v>
      </c>
      <c r="AS49">
        <v>0</v>
      </c>
      <c r="AT49">
        <v>0.06</v>
      </c>
      <c r="AU49">
        <v>0.16</v>
      </c>
      <c r="AV49">
        <v>0.1</v>
      </c>
      <c r="AW49">
        <v>0.18</v>
      </c>
      <c r="AY49">
        <v>0.26</v>
      </c>
      <c r="AZ49">
        <v>0.26</v>
      </c>
      <c r="BA49">
        <v>0.26</v>
      </c>
      <c r="BB49">
        <v>0.25</v>
      </c>
      <c r="BC49">
        <v>0.25</v>
      </c>
    </row>
    <row r="50" spans="3:55" x14ac:dyDescent="0.25">
      <c r="C50">
        <v>2331.06</v>
      </c>
      <c r="D50">
        <v>4159.92</v>
      </c>
      <c r="E50">
        <v>10242.6</v>
      </c>
      <c r="F50">
        <v>14821.33</v>
      </c>
      <c r="G50">
        <v>21876.74</v>
      </c>
      <c r="I50">
        <v>290.22000000000003</v>
      </c>
      <c r="J50">
        <v>564.51</v>
      </c>
      <c r="K50">
        <v>1330.14</v>
      </c>
      <c r="L50">
        <v>2536.87</v>
      </c>
      <c r="M50">
        <v>4320.09</v>
      </c>
      <c r="O50">
        <v>867.74800000000005</v>
      </c>
      <c r="P50">
        <v>1623.1879999999996</v>
      </c>
      <c r="Q50">
        <v>3939.2599999999989</v>
      </c>
      <c r="R50">
        <v>7616.5509999999986</v>
      </c>
      <c r="S50">
        <v>11947.888000000004</v>
      </c>
      <c r="U50">
        <v>123.97099999999973</v>
      </c>
      <c r="V50">
        <v>221.94599999999974</v>
      </c>
      <c r="W50">
        <v>528.97100000000023</v>
      </c>
      <c r="X50">
        <v>1274.6830000000002</v>
      </c>
      <c r="Y50">
        <v>2472.1490000000003</v>
      </c>
      <c r="AA50">
        <v>2409.404</v>
      </c>
      <c r="AB50">
        <v>4939.6539999999986</v>
      </c>
      <c r="AC50">
        <v>11718.914000000001</v>
      </c>
      <c r="AD50">
        <v>21986.148999999998</v>
      </c>
      <c r="AE50">
        <v>34269.277999999984</v>
      </c>
      <c r="AG50">
        <v>317.971</v>
      </c>
      <c r="AH50">
        <v>585.47200000000021</v>
      </c>
      <c r="AI50">
        <v>1509.5669999999998</v>
      </c>
      <c r="AJ50">
        <v>3058.3930000000005</v>
      </c>
      <c r="AK50">
        <v>5982.2510000000002</v>
      </c>
      <c r="AM50">
        <v>0.12</v>
      </c>
      <c r="AN50">
        <v>0.14000000000000001</v>
      </c>
      <c r="AO50">
        <v>0.17</v>
      </c>
      <c r="AP50">
        <v>0.36</v>
      </c>
      <c r="AQ50">
        <v>0.38</v>
      </c>
      <c r="AS50">
        <v>0</v>
      </c>
      <c r="AT50">
        <v>0.08</v>
      </c>
      <c r="AU50">
        <v>0.09</v>
      </c>
      <c r="AV50">
        <v>0.05</v>
      </c>
      <c r="AW50">
        <v>0.17</v>
      </c>
      <c r="AY50">
        <v>0.26</v>
      </c>
      <c r="AZ50">
        <v>0.26</v>
      </c>
      <c r="BA50">
        <v>0.25</v>
      </c>
      <c r="BB50">
        <v>0.26</v>
      </c>
      <c r="BC50">
        <v>0.24</v>
      </c>
    </row>
    <row r="51" spans="3:55" x14ac:dyDescent="0.25">
      <c r="C51">
        <v>2381.62</v>
      </c>
      <c r="D51">
        <v>4086.27</v>
      </c>
      <c r="E51">
        <v>10442.41</v>
      </c>
      <c r="F51">
        <v>14944.36</v>
      </c>
      <c r="G51">
        <v>22477.02</v>
      </c>
      <c r="I51">
        <v>262.95999999999998</v>
      </c>
      <c r="J51">
        <v>524.33000000000004</v>
      </c>
      <c r="K51">
        <v>1018.83</v>
      </c>
      <c r="L51">
        <v>2175.0500000000002</v>
      </c>
      <c r="M51">
        <v>5093.5600000000004</v>
      </c>
      <c r="O51">
        <v>893.21000000000026</v>
      </c>
      <c r="P51">
        <v>1623.6409999999994</v>
      </c>
      <c r="Q51">
        <v>4005.2150000000001</v>
      </c>
      <c r="R51">
        <v>7635.8219999999947</v>
      </c>
      <c r="S51">
        <v>11877.645</v>
      </c>
      <c r="U51">
        <v>112.55199999999975</v>
      </c>
      <c r="V51">
        <v>266.81499999999926</v>
      </c>
      <c r="W51">
        <v>619.52500000000009</v>
      </c>
      <c r="X51">
        <v>1177.8449999999996</v>
      </c>
      <c r="Y51">
        <v>2173.9729999999986</v>
      </c>
      <c r="AA51">
        <v>2465.1879999999987</v>
      </c>
      <c r="AB51">
        <v>5005.951</v>
      </c>
      <c r="AC51">
        <v>11792.125000000002</v>
      </c>
      <c r="AD51">
        <v>22200.401999999998</v>
      </c>
      <c r="AE51">
        <v>33852.029000000002</v>
      </c>
      <c r="AG51">
        <v>337.05199999999996</v>
      </c>
      <c r="AH51">
        <v>639.88900000000012</v>
      </c>
      <c r="AI51">
        <v>1482.3690000000001</v>
      </c>
      <c r="AJ51">
        <v>2864.739</v>
      </c>
      <c r="AK51">
        <v>5560.4449999999997</v>
      </c>
      <c r="AM51">
        <v>0.1</v>
      </c>
      <c r="AN51">
        <v>0.14000000000000001</v>
      </c>
      <c r="AO51">
        <v>0.23</v>
      </c>
      <c r="AP51">
        <v>0.39</v>
      </c>
      <c r="AQ51">
        <v>0.39</v>
      </c>
      <c r="AS51">
        <v>0.1</v>
      </c>
      <c r="AT51">
        <v>0.1</v>
      </c>
      <c r="AU51">
        <v>0.08</v>
      </c>
      <c r="AV51">
        <v>0.11</v>
      </c>
      <c r="AW51">
        <v>0.17</v>
      </c>
      <c r="AY51">
        <v>0.26</v>
      </c>
      <c r="AZ51">
        <v>0.26</v>
      </c>
      <c r="BA51">
        <v>0.25</v>
      </c>
      <c r="BB51">
        <v>0.25</v>
      </c>
      <c r="BC51">
        <v>0.25</v>
      </c>
    </row>
    <row r="52" spans="3:55" x14ac:dyDescent="0.25">
      <c r="C52">
        <v>2353.09</v>
      </c>
      <c r="D52">
        <v>4075.97</v>
      </c>
      <c r="E52">
        <v>10343.91</v>
      </c>
      <c r="F52">
        <v>15227.05</v>
      </c>
      <c r="G52">
        <v>22488.2</v>
      </c>
      <c r="I52">
        <v>329.49</v>
      </c>
      <c r="J52">
        <v>484.04</v>
      </c>
      <c r="K52">
        <v>940</v>
      </c>
      <c r="L52">
        <v>2207.9299999999998</v>
      </c>
      <c r="M52">
        <v>5302.3</v>
      </c>
      <c r="O52">
        <v>915.24199999999973</v>
      </c>
      <c r="P52">
        <v>1619.8710000000003</v>
      </c>
      <c r="Q52">
        <v>4003.9880000000003</v>
      </c>
      <c r="R52">
        <v>7511.0379999999996</v>
      </c>
      <c r="S52">
        <v>11716.474999999993</v>
      </c>
      <c r="U52">
        <v>116.67800000000021</v>
      </c>
      <c r="V52">
        <v>214.58400000000009</v>
      </c>
      <c r="W52">
        <v>590.97099999999887</v>
      </c>
      <c r="X52">
        <v>1000.944</v>
      </c>
      <c r="Y52">
        <v>2530.4560000000001</v>
      </c>
      <c r="AA52">
        <v>2513.9159999999993</v>
      </c>
      <c r="AB52">
        <v>5054.6010000000006</v>
      </c>
      <c r="AC52">
        <v>11986.470000000003</v>
      </c>
      <c r="AD52">
        <v>22334.322000000011</v>
      </c>
      <c r="AE52">
        <v>34115.214999999997</v>
      </c>
      <c r="AG52">
        <v>326.62000000000006</v>
      </c>
      <c r="AH52">
        <v>579.16000000000008</v>
      </c>
      <c r="AI52">
        <v>1546.0770000000002</v>
      </c>
      <c r="AJ52">
        <v>3144.9720000000002</v>
      </c>
      <c r="AK52">
        <v>5955.0619999999999</v>
      </c>
      <c r="AM52">
        <v>0.1</v>
      </c>
      <c r="AN52">
        <v>0.18</v>
      </c>
      <c r="AO52">
        <v>0.21</v>
      </c>
      <c r="AP52">
        <v>0.39</v>
      </c>
      <c r="AQ52">
        <v>0.35</v>
      </c>
      <c r="AS52">
        <v>0</v>
      </c>
      <c r="AT52">
        <v>0.1</v>
      </c>
      <c r="AU52">
        <v>0.1</v>
      </c>
      <c r="AV52">
        <v>0.04</v>
      </c>
      <c r="AW52">
        <v>0.2</v>
      </c>
      <c r="AY52">
        <v>0.26</v>
      </c>
      <c r="AZ52">
        <v>0.26</v>
      </c>
      <c r="BA52">
        <v>0.25</v>
      </c>
      <c r="BB52">
        <v>0.25</v>
      </c>
      <c r="BC52">
        <v>0.25</v>
      </c>
    </row>
    <row r="53" spans="3:55" x14ac:dyDescent="0.25">
      <c r="C53">
        <v>2404.77</v>
      </c>
      <c r="D53">
        <v>4095.07</v>
      </c>
      <c r="E53">
        <v>10635.25</v>
      </c>
      <c r="F53">
        <v>15313.3</v>
      </c>
      <c r="G53">
        <v>22744.77</v>
      </c>
      <c r="I53">
        <v>294</v>
      </c>
      <c r="J53">
        <v>487.24</v>
      </c>
      <c r="K53">
        <v>1076.6600000000001</v>
      </c>
      <c r="L53">
        <v>2668.81</v>
      </c>
      <c r="M53">
        <v>4190.49</v>
      </c>
      <c r="O53">
        <v>912.01899999999978</v>
      </c>
      <c r="P53">
        <v>1643.0439999999999</v>
      </c>
      <c r="Q53">
        <v>4125.4589999999989</v>
      </c>
      <c r="R53">
        <v>7849.5200000000023</v>
      </c>
      <c r="S53">
        <v>11621.610999999999</v>
      </c>
      <c r="U53">
        <v>117.10500000000059</v>
      </c>
      <c r="V53">
        <v>229.99899999999988</v>
      </c>
      <c r="W53">
        <v>592.10699999999918</v>
      </c>
      <c r="X53">
        <v>1378.5479999999991</v>
      </c>
      <c r="Y53">
        <v>2590.6459999999997</v>
      </c>
      <c r="AA53">
        <v>2537.3090000000007</v>
      </c>
      <c r="AB53">
        <v>5095.78</v>
      </c>
      <c r="AC53">
        <v>12070.436999999994</v>
      </c>
      <c r="AD53">
        <v>22672.626</v>
      </c>
      <c r="AE53">
        <v>34426.728999999992</v>
      </c>
      <c r="AG53">
        <v>301.77299999999991</v>
      </c>
      <c r="AH53">
        <v>610.40900000000011</v>
      </c>
      <c r="AI53">
        <v>1583.3269999999995</v>
      </c>
      <c r="AJ53">
        <v>3215.8299999999995</v>
      </c>
      <c r="AK53">
        <v>6210.670000000001</v>
      </c>
      <c r="AM53">
        <v>0.06</v>
      </c>
      <c r="AN53">
        <v>0.16</v>
      </c>
      <c r="AO53">
        <v>0.19</v>
      </c>
      <c r="AP53">
        <v>0.33</v>
      </c>
      <c r="AQ53">
        <v>0.35</v>
      </c>
      <c r="AS53">
        <v>0.1</v>
      </c>
      <c r="AT53">
        <v>0.08</v>
      </c>
      <c r="AU53">
        <v>0.06</v>
      </c>
      <c r="AV53">
        <v>0.1</v>
      </c>
      <c r="AW53">
        <v>0.12</v>
      </c>
      <c r="AY53">
        <v>0.26</v>
      </c>
      <c r="AZ53">
        <v>0.26</v>
      </c>
      <c r="BA53">
        <v>0.25</v>
      </c>
      <c r="BB53">
        <v>0.25</v>
      </c>
      <c r="BC53">
        <v>0.25</v>
      </c>
    </row>
    <row r="54" spans="3:55" x14ac:dyDescent="0.25">
      <c r="C54">
        <v>2459.63</v>
      </c>
      <c r="D54">
        <v>4096.84</v>
      </c>
      <c r="E54">
        <v>10833.81</v>
      </c>
      <c r="F54">
        <v>15479.77</v>
      </c>
      <c r="G54">
        <v>23345.83</v>
      </c>
      <c r="I54">
        <v>310.27999999999997</v>
      </c>
      <c r="J54">
        <v>377.85</v>
      </c>
      <c r="K54">
        <v>1346.84</v>
      </c>
      <c r="L54">
        <v>2548.89</v>
      </c>
      <c r="M54">
        <v>4801.4799999999996</v>
      </c>
      <c r="O54">
        <v>931.18800000000044</v>
      </c>
      <c r="P54">
        <v>1623.7169999999996</v>
      </c>
      <c r="Q54">
        <v>4091.6409999999996</v>
      </c>
      <c r="R54">
        <v>7566.6769999999988</v>
      </c>
      <c r="S54">
        <v>12027.983999999999</v>
      </c>
      <c r="U54">
        <v>125.1110000000002</v>
      </c>
      <c r="V54">
        <v>217.1630000000003</v>
      </c>
      <c r="W54">
        <v>525.02799999999968</v>
      </c>
      <c r="X54">
        <v>1116.3229999999999</v>
      </c>
      <c r="Y54">
        <v>2245.4290000000019</v>
      </c>
      <c r="AA54">
        <v>2577.136</v>
      </c>
      <c r="AB54">
        <v>5131.722999999999</v>
      </c>
      <c r="AC54">
        <v>12194.27100000001</v>
      </c>
      <c r="AD54">
        <v>22895.250999999993</v>
      </c>
      <c r="AE54">
        <v>34817.02199999999</v>
      </c>
      <c r="AG54">
        <v>327.50299999999999</v>
      </c>
      <c r="AH54">
        <v>604.34099999999989</v>
      </c>
      <c r="AI54">
        <v>1522.4040000000002</v>
      </c>
      <c r="AJ54">
        <v>3244.0690000000018</v>
      </c>
      <c r="AK54">
        <v>5945.1670000000022</v>
      </c>
      <c r="AM54">
        <v>0.06</v>
      </c>
      <c r="AN54">
        <v>0.16</v>
      </c>
      <c r="AO54">
        <v>0.2</v>
      </c>
      <c r="AP54">
        <v>0.39</v>
      </c>
      <c r="AQ54">
        <v>0.37</v>
      </c>
      <c r="AS54">
        <v>0</v>
      </c>
      <c r="AT54">
        <v>0</v>
      </c>
      <c r="AU54">
        <v>0.11</v>
      </c>
      <c r="AV54">
        <v>0.1</v>
      </c>
      <c r="AW54">
        <v>0.18</v>
      </c>
      <c r="AY54">
        <v>0.26</v>
      </c>
      <c r="AZ54">
        <v>0.26</v>
      </c>
      <c r="BA54">
        <v>0.26</v>
      </c>
      <c r="BB54">
        <v>0.25</v>
      </c>
      <c r="BC54">
        <v>0.25</v>
      </c>
    </row>
    <row r="55" spans="3:55" x14ac:dyDescent="0.25">
      <c r="C55">
        <v>2472.3000000000002</v>
      </c>
      <c r="D55">
        <v>4113.97</v>
      </c>
      <c r="E55">
        <v>11157.49</v>
      </c>
      <c r="F55">
        <v>15957</v>
      </c>
      <c r="G55">
        <v>24211.48</v>
      </c>
      <c r="I55">
        <v>287.08999999999997</v>
      </c>
      <c r="J55">
        <v>516.07000000000005</v>
      </c>
      <c r="K55">
        <v>1140.96</v>
      </c>
      <c r="L55">
        <v>2486.65</v>
      </c>
      <c r="M55">
        <v>4831.17</v>
      </c>
      <c r="O55">
        <v>936.00999999999954</v>
      </c>
      <c r="P55">
        <v>1670.6709999999998</v>
      </c>
      <c r="Q55">
        <v>4062.7639999999983</v>
      </c>
      <c r="R55">
        <v>7557.6579999999994</v>
      </c>
      <c r="S55">
        <v>12300.890000000005</v>
      </c>
      <c r="U55">
        <v>115.14199999999954</v>
      </c>
      <c r="V55">
        <v>264.19199999999995</v>
      </c>
      <c r="W55">
        <v>546.11099999999954</v>
      </c>
      <c r="X55">
        <v>1266.4349999999999</v>
      </c>
      <c r="Y55">
        <v>2299.9120000000012</v>
      </c>
      <c r="AA55">
        <v>2581.2000000000007</v>
      </c>
      <c r="AB55">
        <v>5166.7110000000011</v>
      </c>
      <c r="AC55">
        <v>12345.949999999997</v>
      </c>
      <c r="AD55">
        <v>23121.06</v>
      </c>
      <c r="AE55">
        <v>34966.090000000011</v>
      </c>
      <c r="AG55">
        <v>327.31600000000014</v>
      </c>
      <c r="AH55">
        <v>584.72200000000009</v>
      </c>
      <c r="AI55">
        <v>1444.4009999999998</v>
      </c>
      <c r="AJ55">
        <v>3213.6630000000018</v>
      </c>
      <c r="AK55">
        <v>6002.340000000002</v>
      </c>
      <c r="AM55">
        <v>0</v>
      </c>
      <c r="AN55">
        <v>0.16</v>
      </c>
      <c r="AO55">
        <v>0.3</v>
      </c>
      <c r="AP55">
        <v>0.3</v>
      </c>
      <c r="AQ55">
        <v>0.36</v>
      </c>
      <c r="AS55">
        <v>0.06</v>
      </c>
      <c r="AT55">
        <v>0.06</v>
      </c>
      <c r="AU55">
        <v>0.18</v>
      </c>
      <c r="AV55">
        <v>0.11</v>
      </c>
      <c r="AW55">
        <v>0.21</v>
      </c>
      <c r="AY55">
        <v>0.26</v>
      </c>
      <c r="AZ55">
        <v>0.26</v>
      </c>
      <c r="BA55">
        <v>0.26</v>
      </c>
      <c r="BB55">
        <v>0.26</v>
      </c>
      <c r="BC55">
        <v>0.24</v>
      </c>
    </row>
    <row r="56" spans="3:55" x14ac:dyDescent="0.25">
      <c r="C56">
        <v>2549.38</v>
      </c>
      <c r="D56">
        <v>4103.1899999999996</v>
      </c>
      <c r="E56">
        <v>11237</v>
      </c>
      <c r="F56">
        <v>15988.41</v>
      </c>
      <c r="G56">
        <v>23695.75</v>
      </c>
      <c r="I56">
        <v>328.98</v>
      </c>
      <c r="J56">
        <v>470.04</v>
      </c>
      <c r="K56">
        <v>1161.97</v>
      </c>
      <c r="L56">
        <v>2681.57</v>
      </c>
      <c r="M56">
        <v>4343.6099999999997</v>
      </c>
      <c r="O56">
        <v>919.42200000000037</v>
      </c>
      <c r="P56">
        <v>1671.9729999999988</v>
      </c>
      <c r="Q56">
        <v>4091.6719999999996</v>
      </c>
      <c r="R56">
        <v>7346.0729999999985</v>
      </c>
      <c r="S56">
        <v>11919.913</v>
      </c>
      <c r="U56">
        <v>114.85400000000053</v>
      </c>
      <c r="V56">
        <v>227.01800000000065</v>
      </c>
      <c r="W56">
        <v>589.42599999999982</v>
      </c>
      <c r="X56">
        <v>1234.0889999999999</v>
      </c>
      <c r="Y56">
        <v>2449.7750000000001</v>
      </c>
      <c r="AA56">
        <v>2593.2539999999981</v>
      </c>
      <c r="AB56">
        <v>5238.3750000000009</v>
      </c>
      <c r="AC56">
        <v>12425.68</v>
      </c>
      <c r="AD56">
        <v>23420.699000000004</v>
      </c>
      <c r="AE56">
        <v>34934.554999999993</v>
      </c>
      <c r="AG56">
        <v>332.74400000000003</v>
      </c>
      <c r="AH56">
        <v>606.28200000000015</v>
      </c>
      <c r="AI56">
        <v>1502.5079999999998</v>
      </c>
      <c r="AJ56">
        <v>3099.5070000000001</v>
      </c>
      <c r="AK56">
        <v>6233.675000000002</v>
      </c>
      <c r="AM56">
        <v>0.1</v>
      </c>
      <c r="AN56">
        <v>0.14000000000000001</v>
      </c>
      <c r="AO56">
        <v>0.24</v>
      </c>
      <c r="AP56">
        <v>0.33</v>
      </c>
      <c r="AQ56">
        <v>0.42</v>
      </c>
      <c r="AS56">
        <v>0.1</v>
      </c>
      <c r="AT56">
        <v>0.14000000000000001</v>
      </c>
      <c r="AU56">
        <v>0.16</v>
      </c>
      <c r="AV56">
        <v>0.09</v>
      </c>
      <c r="AW56">
        <v>0.2</v>
      </c>
      <c r="AY56">
        <v>0.26</v>
      </c>
      <c r="AZ56">
        <v>0.26</v>
      </c>
      <c r="BA56">
        <v>0.26</v>
      </c>
      <c r="BB56">
        <v>0.25</v>
      </c>
      <c r="BC56">
        <v>0.24</v>
      </c>
    </row>
    <row r="57" spans="3:55" x14ac:dyDescent="0.25">
      <c r="C57">
        <v>2480.06</v>
      </c>
      <c r="D57">
        <v>4161.82</v>
      </c>
      <c r="E57">
        <v>11270.02</v>
      </c>
      <c r="F57">
        <v>16416.900000000001</v>
      </c>
      <c r="G57">
        <v>23225.77</v>
      </c>
      <c r="I57">
        <v>317.10000000000002</v>
      </c>
      <c r="J57">
        <v>558.30999999999995</v>
      </c>
      <c r="K57">
        <v>953.36</v>
      </c>
      <c r="L57">
        <v>2526.0700000000002</v>
      </c>
      <c r="M57">
        <v>5464.92</v>
      </c>
      <c r="O57">
        <v>931.14099999999996</v>
      </c>
      <c r="P57">
        <v>1692.0670000000007</v>
      </c>
      <c r="Q57">
        <v>4223.4880000000003</v>
      </c>
      <c r="R57">
        <v>7627.3450000000012</v>
      </c>
      <c r="S57">
        <v>11568.418000000003</v>
      </c>
      <c r="U57">
        <v>126.84899999999988</v>
      </c>
      <c r="V57">
        <v>249.80399999999941</v>
      </c>
      <c r="W57">
        <v>621.54000000000099</v>
      </c>
      <c r="X57">
        <v>1266.5379999999998</v>
      </c>
      <c r="Y57">
        <v>2417.3129999999992</v>
      </c>
      <c r="AA57">
        <v>2611.5730000000003</v>
      </c>
      <c r="AB57">
        <v>5271.2149999999992</v>
      </c>
      <c r="AC57">
        <v>12605.291999999998</v>
      </c>
      <c r="AD57">
        <v>23432.201000000001</v>
      </c>
      <c r="AE57">
        <v>34903.868000000009</v>
      </c>
      <c r="AG57">
        <v>318.24100000000016</v>
      </c>
      <c r="AH57">
        <v>593.31399999999996</v>
      </c>
      <c r="AI57">
        <v>1583.9439999999997</v>
      </c>
      <c r="AJ57">
        <v>3021.8720000000003</v>
      </c>
      <c r="AK57">
        <v>6204.5330000000004</v>
      </c>
      <c r="AM57">
        <v>0.1</v>
      </c>
      <c r="AN57">
        <v>0.14000000000000001</v>
      </c>
      <c r="AO57">
        <v>0.23</v>
      </c>
      <c r="AP57">
        <v>0.33</v>
      </c>
      <c r="AQ57">
        <v>0.37</v>
      </c>
      <c r="AS57">
        <v>0</v>
      </c>
      <c r="AT57">
        <v>0.12</v>
      </c>
      <c r="AU57">
        <v>0.13</v>
      </c>
      <c r="AV57">
        <v>0.1</v>
      </c>
      <c r="AW57">
        <v>0.19</v>
      </c>
      <c r="AY57">
        <v>0.26</v>
      </c>
      <c r="AZ57">
        <v>0.26</v>
      </c>
      <c r="BA57">
        <v>0.25</v>
      </c>
      <c r="BB57">
        <v>0.25</v>
      </c>
      <c r="BC57">
        <v>0.25</v>
      </c>
    </row>
    <row r="58" spans="3:55" x14ac:dyDescent="0.25">
      <c r="C58">
        <v>2494.86</v>
      </c>
      <c r="D58">
        <v>4177.03</v>
      </c>
      <c r="E58">
        <v>11208.01</v>
      </c>
      <c r="F58">
        <v>16534.3</v>
      </c>
      <c r="G58">
        <v>23465.33</v>
      </c>
      <c r="I58">
        <v>317.56</v>
      </c>
      <c r="J58">
        <v>560.21</v>
      </c>
      <c r="K58">
        <v>1190.1300000000001</v>
      </c>
      <c r="L58">
        <v>2724.44</v>
      </c>
      <c r="M58">
        <v>5390.24</v>
      </c>
      <c r="O58">
        <v>902.31699999999978</v>
      </c>
      <c r="P58">
        <v>1695.1819999999996</v>
      </c>
      <c r="Q58">
        <v>4328.8869999999997</v>
      </c>
      <c r="R58">
        <v>7541.8379999999997</v>
      </c>
      <c r="S58">
        <v>11078.111000000001</v>
      </c>
      <c r="U58">
        <v>115.98199999999902</v>
      </c>
      <c r="V58">
        <v>195.21500000000083</v>
      </c>
      <c r="W58">
        <v>582.23299999999938</v>
      </c>
      <c r="X58">
        <v>1039.1069999999997</v>
      </c>
      <c r="Y58">
        <v>2477.8790000000004</v>
      </c>
      <c r="AA58">
        <v>2628.6430000000005</v>
      </c>
      <c r="AB58">
        <v>5339.213999999999</v>
      </c>
      <c r="AC58">
        <v>12735.205</v>
      </c>
      <c r="AD58">
        <v>23522.370000000006</v>
      </c>
      <c r="AE58">
        <v>34772.500999999997</v>
      </c>
      <c r="AG58">
        <v>317.67200000000014</v>
      </c>
      <c r="AH58">
        <v>602.05900000000008</v>
      </c>
      <c r="AI58">
        <v>1516.0589999999988</v>
      </c>
      <c r="AJ58">
        <v>2866.0290000000005</v>
      </c>
      <c r="AK58">
        <v>6379.541000000002</v>
      </c>
      <c r="AM58">
        <v>0.1</v>
      </c>
      <c r="AN58">
        <v>0.16</v>
      </c>
      <c r="AO58">
        <v>0.24</v>
      </c>
      <c r="AP58">
        <v>0.33</v>
      </c>
      <c r="AQ58">
        <v>0.37</v>
      </c>
      <c r="AS58">
        <v>0</v>
      </c>
      <c r="AT58">
        <v>0.12</v>
      </c>
      <c r="AU58">
        <v>0.19</v>
      </c>
      <c r="AV58">
        <v>0.12</v>
      </c>
      <c r="AW58">
        <v>0.14000000000000001</v>
      </c>
      <c r="AY58">
        <v>0.26</v>
      </c>
      <c r="AZ58">
        <v>0.26</v>
      </c>
      <c r="BA58">
        <v>0.26</v>
      </c>
      <c r="BB58">
        <v>0.25</v>
      </c>
      <c r="BC58">
        <v>0.25</v>
      </c>
    </row>
    <row r="59" spans="3:55" x14ac:dyDescent="0.25">
      <c r="C59">
        <v>2564.5700000000002</v>
      </c>
      <c r="D59">
        <v>4250.24</v>
      </c>
      <c r="E59">
        <v>10998.81</v>
      </c>
      <c r="F59">
        <v>16633.919999999998</v>
      </c>
      <c r="G59">
        <v>23178.2</v>
      </c>
      <c r="I59">
        <v>315.63</v>
      </c>
      <c r="J59">
        <v>486.97</v>
      </c>
      <c r="K59">
        <v>1183.0999999999999</v>
      </c>
      <c r="L59">
        <v>2533</v>
      </c>
      <c r="M59">
        <v>5148.41</v>
      </c>
      <c r="O59">
        <v>911.82999999999947</v>
      </c>
      <c r="P59">
        <v>1706.0639999999996</v>
      </c>
      <c r="Q59">
        <v>4393.3240000000023</v>
      </c>
      <c r="R59">
        <v>7647.0449999999973</v>
      </c>
      <c r="S59">
        <v>11529.644000000004</v>
      </c>
      <c r="U59">
        <v>102.98499999999956</v>
      </c>
      <c r="V59">
        <v>250.94199999999964</v>
      </c>
      <c r="W59">
        <v>616.16899999999941</v>
      </c>
      <c r="X59">
        <v>1190.0509999999999</v>
      </c>
      <c r="Y59">
        <v>2205.2189999999996</v>
      </c>
      <c r="AA59">
        <v>2646.2020000000002</v>
      </c>
      <c r="AB59">
        <v>5421.4519999999993</v>
      </c>
      <c r="AC59">
        <v>12928.603999999998</v>
      </c>
      <c r="AD59">
        <v>23729.699000000004</v>
      </c>
      <c r="AE59">
        <v>34785.493999999992</v>
      </c>
      <c r="AG59">
        <v>308.82099999999997</v>
      </c>
      <c r="AH59">
        <v>607.92599999999993</v>
      </c>
      <c r="AI59">
        <v>1577.6569999999995</v>
      </c>
      <c r="AJ59">
        <v>2942.9770000000003</v>
      </c>
      <c r="AK59">
        <v>5844.6370000000006</v>
      </c>
      <c r="AM59">
        <v>0.1</v>
      </c>
      <c r="AN59">
        <v>0.16</v>
      </c>
      <c r="AO59">
        <v>0.19</v>
      </c>
      <c r="AP59">
        <v>0.34</v>
      </c>
      <c r="AQ59">
        <v>0.37</v>
      </c>
      <c r="AS59">
        <v>0</v>
      </c>
      <c r="AT59">
        <v>0</v>
      </c>
      <c r="AU59">
        <v>0.11</v>
      </c>
      <c r="AV59">
        <v>0.11</v>
      </c>
      <c r="AW59">
        <v>0.18</v>
      </c>
      <c r="AY59">
        <v>0.26</v>
      </c>
      <c r="AZ59">
        <v>0.26</v>
      </c>
      <c r="BA59">
        <v>0.25</v>
      </c>
      <c r="BB59">
        <v>0.26</v>
      </c>
      <c r="BC59">
        <v>0.25</v>
      </c>
    </row>
    <row r="60" spans="3:55" x14ac:dyDescent="0.25">
      <c r="C60">
        <v>2698.01</v>
      </c>
      <c r="D60">
        <v>4349.68</v>
      </c>
      <c r="E60">
        <v>10792.76</v>
      </c>
      <c r="F60">
        <v>17147.79</v>
      </c>
      <c r="G60">
        <v>23069.55</v>
      </c>
      <c r="I60">
        <v>351.32</v>
      </c>
      <c r="J60">
        <v>467.3</v>
      </c>
      <c r="K60">
        <v>1063.5899999999999</v>
      </c>
      <c r="L60">
        <v>2238.4499999999998</v>
      </c>
      <c r="M60">
        <v>4966.71</v>
      </c>
      <c r="O60">
        <v>904.13300000000004</v>
      </c>
      <c r="P60">
        <v>1719.5090000000005</v>
      </c>
      <c r="Q60">
        <v>4487.344000000001</v>
      </c>
      <c r="R60">
        <v>7803.6679999999997</v>
      </c>
      <c r="S60">
        <v>11325.565000000002</v>
      </c>
      <c r="U60">
        <v>111.9190000000002</v>
      </c>
      <c r="V60">
        <v>206.58899999999991</v>
      </c>
      <c r="W60">
        <v>587.77199999999948</v>
      </c>
      <c r="X60">
        <v>1175.3190000000006</v>
      </c>
      <c r="Y60">
        <v>2384.0590000000007</v>
      </c>
      <c r="AA60">
        <v>2676.4489999999996</v>
      </c>
      <c r="AB60">
        <v>5439.4430000000002</v>
      </c>
      <c r="AC60">
        <v>13027.238000000003</v>
      </c>
      <c r="AD60">
        <v>23998.979999999981</v>
      </c>
      <c r="AE60">
        <v>34532.557000000015</v>
      </c>
      <c r="AG60">
        <v>318.76499999999987</v>
      </c>
      <c r="AH60">
        <v>572.90900000000011</v>
      </c>
      <c r="AI60">
        <v>1386.3900000000003</v>
      </c>
      <c r="AJ60">
        <v>2984.855</v>
      </c>
      <c r="AK60">
        <v>6408.491</v>
      </c>
      <c r="AM60">
        <v>0.12</v>
      </c>
      <c r="AN60">
        <v>0.14000000000000001</v>
      </c>
      <c r="AO60">
        <v>0.24</v>
      </c>
      <c r="AP60">
        <v>0.34</v>
      </c>
      <c r="AQ60">
        <v>0.38</v>
      </c>
      <c r="AS60">
        <v>0.1</v>
      </c>
      <c r="AT60">
        <v>0.08</v>
      </c>
      <c r="AU60">
        <v>0.11</v>
      </c>
      <c r="AV60">
        <v>0</v>
      </c>
      <c r="AW60">
        <v>0.13</v>
      </c>
      <c r="AY60">
        <v>0.26</v>
      </c>
      <c r="AZ60">
        <v>0.26</v>
      </c>
      <c r="BA60">
        <v>0.26</v>
      </c>
      <c r="BB60">
        <v>0.26</v>
      </c>
      <c r="BC60">
        <v>0.24</v>
      </c>
    </row>
    <row r="61" spans="3:55" x14ac:dyDescent="0.25">
      <c r="C61">
        <v>2689.69</v>
      </c>
      <c r="D61">
        <v>4314</v>
      </c>
      <c r="E61">
        <v>10679.27</v>
      </c>
      <c r="F61">
        <v>16720.38</v>
      </c>
      <c r="G61">
        <v>23741.78</v>
      </c>
      <c r="I61">
        <v>318.45999999999998</v>
      </c>
      <c r="J61">
        <v>488.44</v>
      </c>
      <c r="K61">
        <v>1138.73</v>
      </c>
      <c r="L61">
        <v>2430.71</v>
      </c>
      <c r="M61">
        <v>4768.43</v>
      </c>
      <c r="O61">
        <v>900.66700000000026</v>
      </c>
      <c r="P61">
        <v>1743.8059999999996</v>
      </c>
      <c r="Q61">
        <v>4535.0779999999995</v>
      </c>
      <c r="R61">
        <v>8008.4959999999983</v>
      </c>
      <c r="S61">
        <v>11382.588</v>
      </c>
      <c r="U61">
        <v>110.28599999999987</v>
      </c>
      <c r="V61">
        <v>220.84900000000079</v>
      </c>
      <c r="W61">
        <v>562.31000000000017</v>
      </c>
      <c r="X61">
        <v>1113.3140000000003</v>
      </c>
      <c r="Y61">
        <v>2423.3530000000005</v>
      </c>
      <c r="AA61">
        <v>2697.8429999999994</v>
      </c>
      <c r="AB61">
        <v>5487.6319999999996</v>
      </c>
      <c r="AC61">
        <v>13178.142000000002</v>
      </c>
      <c r="AD61">
        <v>24212.251999999997</v>
      </c>
      <c r="AE61">
        <v>34743.743999999992</v>
      </c>
      <c r="AG61">
        <v>302.92400000000009</v>
      </c>
      <c r="AH61">
        <v>600.0709999999998</v>
      </c>
      <c r="AI61">
        <v>1560.4820000000004</v>
      </c>
      <c r="AJ61">
        <v>3229.7780000000012</v>
      </c>
      <c r="AK61">
        <v>5973.0290000000005</v>
      </c>
      <c r="AM61">
        <v>0.12</v>
      </c>
      <c r="AN61">
        <v>0.16</v>
      </c>
      <c r="AO61">
        <v>0.24</v>
      </c>
      <c r="AP61">
        <v>0.35</v>
      </c>
      <c r="AQ61">
        <v>0.37</v>
      </c>
      <c r="AS61">
        <v>0</v>
      </c>
      <c r="AT61">
        <v>0.08</v>
      </c>
      <c r="AU61">
        <v>0.08</v>
      </c>
      <c r="AV61">
        <v>7.0000000000000007E-2</v>
      </c>
      <c r="AW61">
        <v>0.21</v>
      </c>
      <c r="AY61">
        <v>0.26</v>
      </c>
      <c r="AZ61">
        <v>0.26</v>
      </c>
      <c r="BA61">
        <v>0.26</v>
      </c>
      <c r="BB61">
        <v>0.25</v>
      </c>
      <c r="BC61">
        <v>0.25</v>
      </c>
    </row>
    <row r="62" spans="3:55" x14ac:dyDescent="0.25">
      <c r="C62">
        <v>2809.37</v>
      </c>
      <c r="D62">
        <v>4420.84</v>
      </c>
      <c r="E62">
        <v>10802.64</v>
      </c>
      <c r="F62">
        <v>16746.02</v>
      </c>
      <c r="G62">
        <v>23316.02</v>
      </c>
      <c r="I62">
        <v>319.45999999999998</v>
      </c>
      <c r="J62">
        <v>490.74</v>
      </c>
      <c r="K62">
        <v>990.49</v>
      </c>
      <c r="L62">
        <v>2429.7600000000002</v>
      </c>
      <c r="M62">
        <v>4570.1000000000004</v>
      </c>
      <c r="O62">
        <v>925.29700000000071</v>
      </c>
      <c r="P62">
        <v>1787.5780000000007</v>
      </c>
      <c r="Q62">
        <v>4598.1119999999992</v>
      </c>
      <c r="R62">
        <v>8043.3650000000025</v>
      </c>
      <c r="S62">
        <v>11117.285999999995</v>
      </c>
      <c r="U62">
        <v>118.47000000000004</v>
      </c>
      <c r="V62">
        <v>259.16200000000026</v>
      </c>
      <c r="W62">
        <v>538.60600000000011</v>
      </c>
      <c r="X62">
        <v>1192.001</v>
      </c>
      <c r="Y62">
        <v>2201.9140000000002</v>
      </c>
      <c r="AA62">
        <v>2739.9509999999996</v>
      </c>
      <c r="AB62">
        <v>5520.9959999999983</v>
      </c>
      <c r="AC62">
        <v>13263.142000000002</v>
      </c>
      <c r="AD62">
        <v>24391.869000000002</v>
      </c>
      <c r="AE62">
        <v>35135.323999999993</v>
      </c>
      <c r="AG62">
        <v>319.55399999999992</v>
      </c>
      <c r="AH62">
        <v>631.29599999999994</v>
      </c>
      <c r="AI62">
        <v>1506.2920000000001</v>
      </c>
      <c r="AJ62">
        <v>3153.1629999999986</v>
      </c>
      <c r="AK62">
        <v>5615.1319999999996</v>
      </c>
      <c r="AM62">
        <v>0.04</v>
      </c>
      <c r="AN62">
        <v>0.18</v>
      </c>
      <c r="AO62">
        <v>0.26</v>
      </c>
      <c r="AP62">
        <v>0.38</v>
      </c>
      <c r="AQ62">
        <v>0.35</v>
      </c>
      <c r="AS62">
        <v>0.1</v>
      </c>
      <c r="AT62">
        <v>0.08</v>
      </c>
      <c r="AU62">
        <v>0.06</v>
      </c>
      <c r="AV62">
        <v>0.13</v>
      </c>
      <c r="AW62">
        <v>0.12</v>
      </c>
      <c r="AY62">
        <v>0.26</v>
      </c>
      <c r="AZ62">
        <v>0.26</v>
      </c>
      <c r="BA62">
        <v>0.26</v>
      </c>
      <c r="BB62">
        <v>0.26</v>
      </c>
      <c r="BC62">
        <v>0.25</v>
      </c>
    </row>
    <row r="63" spans="3:55" x14ac:dyDescent="0.25">
      <c r="C63">
        <v>2819.85</v>
      </c>
      <c r="D63">
        <v>4485.21</v>
      </c>
      <c r="E63">
        <v>10843.16</v>
      </c>
      <c r="F63">
        <v>15869.89</v>
      </c>
      <c r="G63">
        <v>24063.31</v>
      </c>
      <c r="I63">
        <v>298.10000000000002</v>
      </c>
      <c r="J63">
        <v>370.81</v>
      </c>
      <c r="K63">
        <v>1181.8599999999999</v>
      </c>
      <c r="L63">
        <v>2120.67</v>
      </c>
      <c r="M63">
        <v>4395.47</v>
      </c>
      <c r="O63">
        <v>947.41399999999953</v>
      </c>
      <c r="P63">
        <v>1824.3570000000013</v>
      </c>
      <c r="Q63">
        <v>4560.5860000000011</v>
      </c>
      <c r="R63">
        <v>8170.7279999999992</v>
      </c>
      <c r="S63">
        <v>11495.267999999998</v>
      </c>
      <c r="U63">
        <v>116.18099999999947</v>
      </c>
      <c r="V63">
        <v>255.25699999999964</v>
      </c>
      <c r="W63">
        <v>596.6520000000005</v>
      </c>
      <c r="X63">
        <v>1352.145</v>
      </c>
      <c r="Y63">
        <v>2514.8920000000003</v>
      </c>
      <c r="AA63">
        <v>2766.2260000000006</v>
      </c>
      <c r="AB63">
        <v>5589.259</v>
      </c>
      <c r="AC63">
        <v>13493.348000000005</v>
      </c>
      <c r="AD63">
        <v>24466.48</v>
      </c>
      <c r="AE63">
        <v>35338.457999999991</v>
      </c>
      <c r="AG63">
        <v>327.98900000000009</v>
      </c>
      <c r="AH63">
        <v>655.5709999999998</v>
      </c>
      <c r="AI63">
        <v>1685.5880000000002</v>
      </c>
      <c r="AJ63">
        <v>3058.7010000000009</v>
      </c>
      <c r="AK63">
        <v>5788.8240000000014</v>
      </c>
      <c r="AM63">
        <v>0.02</v>
      </c>
      <c r="AN63">
        <v>0.18</v>
      </c>
      <c r="AO63">
        <v>0.28000000000000003</v>
      </c>
      <c r="AP63">
        <v>0.38</v>
      </c>
      <c r="AQ63">
        <v>0.39</v>
      </c>
      <c r="AS63">
        <v>0.06</v>
      </c>
      <c r="AT63">
        <v>0</v>
      </c>
      <c r="AU63">
        <v>0.12</v>
      </c>
      <c r="AV63">
        <v>0.08</v>
      </c>
      <c r="AW63">
        <v>0.2</v>
      </c>
      <c r="AY63">
        <v>0.26</v>
      </c>
      <c r="AZ63">
        <v>0.26</v>
      </c>
      <c r="BA63">
        <v>0.26</v>
      </c>
      <c r="BB63">
        <v>0.26</v>
      </c>
      <c r="BC63">
        <v>0.25</v>
      </c>
    </row>
    <row r="64" spans="3:55" x14ac:dyDescent="0.25">
      <c r="C64">
        <v>2853.19</v>
      </c>
      <c r="D64">
        <v>4584.53</v>
      </c>
      <c r="E64">
        <v>10842.7</v>
      </c>
      <c r="F64">
        <v>16128.6</v>
      </c>
      <c r="G64">
        <v>23810.58</v>
      </c>
      <c r="I64">
        <v>300.88</v>
      </c>
      <c r="J64">
        <v>465.06</v>
      </c>
      <c r="K64">
        <v>1122.6400000000001</v>
      </c>
      <c r="L64">
        <v>1721.35</v>
      </c>
      <c r="M64">
        <v>4859.1099999999997</v>
      </c>
      <c r="O64">
        <v>944.87199999999984</v>
      </c>
      <c r="P64">
        <v>1813.7690000000014</v>
      </c>
      <c r="Q64">
        <v>4646.1069999999982</v>
      </c>
      <c r="R64">
        <v>7988.7890000000007</v>
      </c>
      <c r="S64">
        <v>11413.597000000002</v>
      </c>
      <c r="U64">
        <v>112.95800000000014</v>
      </c>
      <c r="V64">
        <v>236.80000000000027</v>
      </c>
      <c r="W64">
        <v>599.95299999999952</v>
      </c>
      <c r="X64">
        <v>1271.4230000000007</v>
      </c>
      <c r="Y64">
        <v>2307.1570000000002</v>
      </c>
      <c r="AA64">
        <v>2792.94</v>
      </c>
      <c r="AB64">
        <v>5602.5069999999996</v>
      </c>
      <c r="AC64">
        <v>13562.625000000005</v>
      </c>
      <c r="AD64">
        <v>24628.114999999994</v>
      </c>
      <c r="AE64">
        <v>35190.579000000005</v>
      </c>
      <c r="AG64">
        <v>317.96800000000002</v>
      </c>
      <c r="AH64">
        <v>630.55799999999988</v>
      </c>
      <c r="AI64">
        <v>1572.0409999999995</v>
      </c>
      <c r="AJ64">
        <v>2826.2989999999995</v>
      </c>
      <c r="AK64">
        <v>5535.8309999999965</v>
      </c>
      <c r="AM64">
        <v>0.12</v>
      </c>
      <c r="AN64">
        <v>0.16</v>
      </c>
      <c r="AO64">
        <v>0.27</v>
      </c>
      <c r="AP64">
        <v>0.38</v>
      </c>
      <c r="AQ64">
        <v>0.38</v>
      </c>
      <c r="AS64">
        <v>0.12</v>
      </c>
      <c r="AT64">
        <v>0.08</v>
      </c>
      <c r="AU64">
        <v>0.15</v>
      </c>
      <c r="AV64">
        <v>0.12</v>
      </c>
      <c r="AW64">
        <v>0.11</v>
      </c>
      <c r="AY64">
        <v>0.26</v>
      </c>
      <c r="AZ64">
        <v>0.26</v>
      </c>
      <c r="BA64">
        <v>0.25</v>
      </c>
      <c r="BB64">
        <v>0.26</v>
      </c>
      <c r="BC64">
        <v>0.24</v>
      </c>
    </row>
    <row r="65" spans="3:55" x14ac:dyDescent="0.25">
      <c r="C65">
        <v>2842.7</v>
      </c>
      <c r="D65">
        <v>4613.33</v>
      </c>
      <c r="E65">
        <v>10857.21</v>
      </c>
      <c r="F65">
        <v>16097.55</v>
      </c>
      <c r="G65">
        <v>23753.79</v>
      </c>
      <c r="I65">
        <v>284.11</v>
      </c>
      <c r="J65">
        <v>393.9</v>
      </c>
      <c r="K65">
        <v>1231.79</v>
      </c>
      <c r="L65">
        <v>2365.89</v>
      </c>
      <c r="M65">
        <v>4906.3900000000003</v>
      </c>
      <c r="O65">
        <v>949.13299999999958</v>
      </c>
      <c r="P65">
        <v>1819.6900000000003</v>
      </c>
      <c r="Q65">
        <v>4622.3990000000013</v>
      </c>
      <c r="R65">
        <v>8214.4389999999985</v>
      </c>
      <c r="S65">
        <v>11628.785000000002</v>
      </c>
      <c r="U65">
        <v>105.77099999999955</v>
      </c>
      <c r="V65">
        <v>267.04499999999962</v>
      </c>
      <c r="W65">
        <v>538.62599999999975</v>
      </c>
      <c r="X65">
        <v>1078.3439999999998</v>
      </c>
      <c r="Y65">
        <v>2457.1880000000006</v>
      </c>
      <c r="AA65">
        <v>2818.3089999999993</v>
      </c>
      <c r="AB65">
        <v>5658.7980000000016</v>
      </c>
      <c r="AC65">
        <v>13606.899000000001</v>
      </c>
      <c r="AD65">
        <v>24775.467000000001</v>
      </c>
      <c r="AE65">
        <v>35190.883000000002</v>
      </c>
      <c r="AG65">
        <v>324.5209999999999</v>
      </c>
      <c r="AH65">
        <v>625.89700000000005</v>
      </c>
      <c r="AI65">
        <v>1523.2399999999998</v>
      </c>
      <c r="AJ65">
        <v>2969.2459999999992</v>
      </c>
      <c r="AK65">
        <v>5990.3159999999998</v>
      </c>
      <c r="AM65">
        <v>0.12</v>
      </c>
      <c r="AN65">
        <v>0.18</v>
      </c>
      <c r="AO65">
        <v>0.28000000000000003</v>
      </c>
      <c r="AP65">
        <v>0.36</v>
      </c>
      <c r="AQ65">
        <v>0.39</v>
      </c>
      <c r="AS65">
        <v>0</v>
      </c>
      <c r="AT65">
        <v>0.1</v>
      </c>
      <c r="AU65">
        <v>0.09</v>
      </c>
      <c r="AV65">
        <v>0.1</v>
      </c>
      <c r="AW65">
        <v>0.15</v>
      </c>
      <c r="AY65">
        <v>0.26</v>
      </c>
      <c r="AZ65">
        <v>0.26</v>
      </c>
      <c r="BA65">
        <v>0.26</v>
      </c>
      <c r="BB65">
        <v>0.26</v>
      </c>
      <c r="BC65">
        <v>0.25</v>
      </c>
    </row>
    <row r="66" spans="3:55" x14ac:dyDescent="0.25">
      <c r="C66">
        <v>2852.01</v>
      </c>
      <c r="D66">
        <v>4493.3500000000004</v>
      </c>
      <c r="E66">
        <v>11019.51</v>
      </c>
      <c r="F66">
        <v>16389.189999999999</v>
      </c>
      <c r="G66">
        <v>24328.91</v>
      </c>
      <c r="I66">
        <v>286.11</v>
      </c>
      <c r="J66">
        <v>504.14</v>
      </c>
      <c r="K66">
        <v>1168.1199999999999</v>
      </c>
      <c r="L66">
        <v>2187.3000000000002</v>
      </c>
      <c r="M66">
        <v>5335.38</v>
      </c>
      <c r="O66">
        <v>958.89899999999989</v>
      </c>
      <c r="P66">
        <v>1862.6999999999994</v>
      </c>
      <c r="Q66">
        <v>4576.7659999999996</v>
      </c>
      <c r="R66">
        <v>8281.7080000000024</v>
      </c>
      <c r="S66">
        <v>11581.757</v>
      </c>
      <c r="U66">
        <v>138.24400000000085</v>
      </c>
      <c r="V66">
        <v>225.03599999999983</v>
      </c>
      <c r="W66">
        <v>558.22499999999991</v>
      </c>
      <c r="X66">
        <v>1047.3910000000005</v>
      </c>
      <c r="Y66">
        <v>2171.3559999999998</v>
      </c>
      <c r="AA66">
        <v>2859.7290000000003</v>
      </c>
      <c r="AB66">
        <v>5710.1439999999975</v>
      </c>
      <c r="AC66">
        <v>13723.368</v>
      </c>
      <c r="AD66">
        <v>24636.712000000007</v>
      </c>
      <c r="AE66">
        <v>35560.843000000001</v>
      </c>
      <c r="AG66">
        <v>335.91399999999999</v>
      </c>
      <c r="AH66">
        <v>601.59999999999991</v>
      </c>
      <c r="AI66">
        <v>1455.1290000000008</v>
      </c>
      <c r="AJ66">
        <v>3093.9990000000003</v>
      </c>
      <c r="AK66">
        <v>5753.4080000000004</v>
      </c>
      <c r="AM66">
        <v>0.08</v>
      </c>
      <c r="AN66">
        <v>0.14000000000000001</v>
      </c>
      <c r="AO66">
        <v>0.3</v>
      </c>
      <c r="AP66">
        <v>0.38</v>
      </c>
      <c r="AQ66">
        <v>0.39</v>
      </c>
      <c r="AS66">
        <v>0.1</v>
      </c>
      <c r="AT66">
        <v>0.12</v>
      </c>
      <c r="AU66">
        <v>0.1</v>
      </c>
      <c r="AV66">
        <v>0.06</v>
      </c>
      <c r="AW66">
        <v>0.22</v>
      </c>
      <c r="AY66">
        <v>0.26</v>
      </c>
      <c r="AZ66">
        <v>0.26</v>
      </c>
      <c r="BA66">
        <v>0.26</v>
      </c>
      <c r="BB66">
        <v>0.26</v>
      </c>
      <c r="BC66">
        <v>0.25</v>
      </c>
    </row>
    <row r="67" spans="3:55" x14ac:dyDescent="0.25">
      <c r="C67">
        <v>2898.05</v>
      </c>
      <c r="D67">
        <v>4591.68</v>
      </c>
      <c r="E67">
        <v>11088.85</v>
      </c>
      <c r="F67">
        <v>16624.78</v>
      </c>
      <c r="G67">
        <v>25404.06</v>
      </c>
      <c r="I67">
        <v>282.86</v>
      </c>
      <c r="J67">
        <v>456.43</v>
      </c>
      <c r="K67">
        <v>1072.0999999999999</v>
      </c>
      <c r="L67">
        <v>2128.65</v>
      </c>
      <c r="M67">
        <v>5384.45</v>
      </c>
      <c r="O67">
        <v>964.54099999999971</v>
      </c>
      <c r="P67">
        <v>1886.5389999999993</v>
      </c>
      <c r="Q67">
        <v>4609.2470000000021</v>
      </c>
      <c r="R67">
        <v>8364.2709999999988</v>
      </c>
      <c r="S67">
        <v>11771.252999999995</v>
      </c>
      <c r="U67">
        <v>115.8060000000001</v>
      </c>
      <c r="V67">
        <v>244.19899999999964</v>
      </c>
      <c r="W67">
        <v>516.13300000000038</v>
      </c>
      <c r="X67">
        <v>1153.7189999999996</v>
      </c>
      <c r="Y67">
        <v>2481.8160000000003</v>
      </c>
      <c r="AA67">
        <v>2891.9229999999998</v>
      </c>
      <c r="AB67">
        <v>5771.573000000004</v>
      </c>
      <c r="AC67">
        <v>13798.714999999998</v>
      </c>
      <c r="AD67">
        <v>24652.69899999999</v>
      </c>
      <c r="AE67">
        <v>35841.896999999997</v>
      </c>
      <c r="AG67">
        <v>306.03000000000009</v>
      </c>
      <c r="AH67">
        <v>628.1130000000004</v>
      </c>
      <c r="AI67">
        <v>1478.5529999999997</v>
      </c>
      <c r="AJ67">
        <v>3036.2030000000004</v>
      </c>
      <c r="AK67">
        <v>6132.1999999999989</v>
      </c>
      <c r="AM67">
        <v>0.12</v>
      </c>
      <c r="AN67">
        <v>0.1</v>
      </c>
      <c r="AO67">
        <v>0.3</v>
      </c>
      <c r="AP67">
        <v>0.38</v>
      </c>
      <c r="AQ67">
        <v>0.39</v>
      </c>
      <c r="AS67">
        <v>0.1</v>
      </c>
      <c r="AT67">
        <v>0.08</v>
      </c>
      <c r="AU67">
        <v>0</v>
      </c>
      <c r="AV67">
        <v>0.1</v>
      </c>
      <c r="AW67">
        <v>0.18</v>
      </c>
      <c r="AY67">
        <v>0.26</v>
      </c>
      <c r="AZ67">
        <v>0.26</v>
      </c>
      <c r="BA67">
        <v>0.26</v>
      </c>
      <c r="BB67">
        <v>0.26</v>
      </c>
      <c r="BC67">
        <v>0.25</v>
      </c>
    </row>
    <row r="68" spans="3:55" x14ac:dyDescent="0.25">
      <c r="C68">
        <v>2884.96</v>
      </c>
      <c r="D68">
        <v>4563.4399999999996</v>
      </c>
      <c r="E68">
        <v>11260.33</v>
      </c>
      <c r="F68">
        <v>16937.91</v>
      </c>
      <c r="G68">
        <v>24045.19</v>
      </c>
      <c r="I68">
        <v>301.49</v>
      </c>
      <c r="J68">
        <v>484.36</v>
      </c>
      <c r="K68">
        <v>1357.76</v>
      </c>
      <c r="L68">
        <v>2313.5100000000002</v>
      </c>
      <c r="M68">
        <v>4898.55</v>
      </c>
      <c r="O68">
        <v>992.47899999999993</v>
      </c>
      <c r="P68">
        <v>1898.5570000000009</v>
      </c>
      <c r="Q68">
        <v>4745.2260000000006</v>
      </c>
      <c r="R68">
        <v>8404.482</v>
      </c>
      <c r="S68">
        <v>11943.200999999995</v>
      </c>
      <c r="U68">
        <v>112.57799999999996</v>
      </c>
      <c r="V68">
        <v>235.83600000000035</v>
      </c>
      <c r="W68">
        <v>573.68300000000045</v>
      </c>
      <c r="X68">
        <v>1146.9810000000004</v>
      </c>
      <c r="Y68">
        <v>2573.6960000000004</v>
      </c>
      <c r="AA68">
        <v>2908.8730000000014</v>
      </c>
      <c r="AB68">
        <v>5805.7550000000001</v>
      </c>
      <c r="AC68">
        <v>13876.316000000001</v>
      </c>
      <c r="AD68">
        <v>24785.908000000003</v>
      </c>
      <c r="AE68">
        <v>35750.469000000019</v>
      </c>
      <c r="AG68">
        <v>315.78199999999998</v>
      </c>
      <c r="AH68">
        <v>641.23400000000004</v>
      </c>
      <c r="AI68">
        <v>1467.5629999999999</v>
      </c>
      <c r="AJ68">
        <v>2872.8650000000011</v>
      </c>
      <c r="AK68">
        <v>6121.7419999999993</v>
      </c>
      <c r="AM68">
        <v>0.12</v>
      </c>
      <c r="AN68">
        <v>0.08</v>
      </c>
      <c r="AO68">
        <v>0.26</v>
      </c>
      <c r="AP68">
        <v>0.3</v>
      </c>
      <c r="AQ68">
        <v>0.37</v>
      </c>
      <c r="AS68">
        <v>0</v>
      </c>
      <c r="AT68">
        <v>0.06</v>
      </c>
      <c r="AU68">
        <v>0.14000000000000001</v>
      </c>
      <c r="AV68">
        <v>0.12</v>
      </c>
      <c r="AW68">
        <v>0.18</v>
      </c>
      <c r="AY68">
        <v>0.26</v>
      </c>
      <c r="AZ68">
        <v>0.26</v>
      </c>
      <c r="BA68">
        <v>0.26</v>
      </c>
      <c r="BB68">
        <v>0.26</v>
      </c>
      <c r="BC68">
        <v>0.25</v>
      </c>
    </row>
    <row r="69" spans="3:55" x14ac:dyDescent="0.25">
      <c r="C69">
        <v>2898.08</v>
      </c>
      <c r="D69">
        <v>4678.37</v>
      </c>
      <c r="E69">
        <v>11236.76</v>
      </c>
      <c r="F69">
        <v>16717.330000000002</v>
      </c>
      <c r="G69">
        <v>23799.85</v>
      </c>
      <c r="I69">
        <v>318.12</v>
      </c>
      <c r="J69">
        <v>585.21</v>
      </c>
      <c r="K69">
        <v>995.09</v>
      </c>
      <c r="L69">
        <v>2564.98</v>
      </c>
      <c r="M69">
        <v>3868.82</v>
      </c>
      <c r="O69">
        <v>987.6350000000001</v>
      </c>
      <c r="P69">
        <v>1912.4379999999987</v>
      </c>
      <c r="Q69">
        <v>4783.3260000000018</v>
      </c>
      <c r="R69">
        <v>8376.7540000000008</v>
      </c>
      <c r="S69">
        <v>11867.988000000001</v>
      </c>
      <c r="U69">
        <v>119.94200000000029</v>
      </c>
      <c r="V69">
        <v>211.70099999999968</v>
      </c>
      <c r="W69">
        <v>581.38600000000008</v>
      </c>
      <c r="X69">
        <v>1039.7180000000003</v>
      </c>
      <c r="Y69">
        <v>2512.3790000000008</v>
      </c>
      <c r="AA69">
        <v>2915.2509999999984</v>
      </c>
      <c r="AB69">
        <v>5903.3479999999972</v>
      </c>
      <c r="AC69">
        <v>14108.561999999994</v>
      </c>
      <c r="AD69">
        <v>25011.811999999998</v>
      </c>
      <c r="AE69">
        <v>35973.162000000011</v>
      </c>
      <c r="AG69">
        <v>343.024</v>
      </c>
      <c r="AH69">
        <v>603.33099999999979</v>
      </c>
      <c r="AI69">
        <v>1574.9439999999993</v>
      </c>
      <c r="AJ69">
        <v>2840.6820000000007</v>
      </c>
      <c r="AK69">
        <v>6339.7750000000024</v>
      </c>
      <c r="AM69">
        <v>0.1</v>
      </c>
      <c r="AN69">
        <v>0.18</v>
      </c>
      <c r="AO69">
        <v>0.23</v>
      </c>
      <c r="AP69">
        <v>0.3</v>
      </c>
      <c r="AQ69">
        <v>0.41</v>
      </c>
      <c r="AS69">
        <v>0.1</v>
      </c>
      <c r="AT69">
        <v>0.16</v>
      </c>
      <c r="AU69">
        <v>0.13</v>
      </c>
      <c r="AV69">
        <v>0.14000000000000001</v>
      </c>
      <c r="AW69">
        <v>0.2</v>
      </c>
      <c r="AY69">
        <v>0.26</v>
      </c>
      <c r="AZ69">
        <v>0.26</v>
      </c>
      <c r="BA69">
        <v>0.25</v>
      </c>
      <c r="BB69">
        <v>0.26</v>
      </c>
      <c r="BC69">
        <v>0.25</v>
      </c>
    </row>
    <row r="70" spans="3:55" x14ac:dyDescent="0.25">
      <c r="C70">
        <v>2868.37</v>
      </c>
      <c r="D70">
        <v>4687.99</v>
      </c>
      <c r="E70">
        <v>11194.81</v>
      </c>
      <c r="F70">
        <v>17062.240000000002</v>
      </c>
      <c r="G70">
        <v>25004.89</v>
      </c>
      <c r="I70">
        <v>307.69</v>
      </c>
      <c r="J70">
        <v>504.18</v>
      </c>
      <c r="K70">
        <v>1173.1500000000001</v>
      </c>
      <c r="L70">
        <v>2358.81</v>
      </c>
      <c r="M70">
        <v>5077.5200000000004</v>
      </c>
      <c r="O70">
        <v>970.82799999999861</v>
      </c>
      <c r="P70">
        <v>1901.870999999998</v>
      </c>
      <c r="Q70">
        <v>4741.0899999999992</v>
      </c>
      <c r="R70">
        <v>8505.8249999999971</v>
      </c>
      <c r="S70">
        <v>12002.571999999996</v>
      </c>
      <c r="U70">
        <v>131.9710000000006</v>
      </c>
      <c r="V70">
        <v>242.1649999999984</v>
      </c>
      <c r="W70">
        <v>602.77599999999995</v>
      </c>
      <c r="X70">
        <v>1149.7549999999992</v>
      </c>
      <c r="Y70">
        <v>2286.0179999999987</v>
      </c>
      <c r="AA70">
        <v>2933.8459999999995</v>
      </c>
      <c r="AB70">
        <v>5946.2029999999977</v>
      </c>
      <c r="AC70">
        <v>14223.060000000007</v>
      </c>
      <c r="AD70">
        <v>25198.398999999998</v>
      </c>
      <c r="AE70">
        <v>35804.874000000011</v>
      </c>
      <c r="AG70">
        <v>331.29099999999994</v>
      </c>
      <c r="AH70">
        <v>634.36500000000012</v>
      </c>
      <c r="AI70">
        <v>1494.3999999999994</v>
      </c>
      <c r="AJ70">
        <v>2937.9689999999987</v>
      </c>
      <c r="AK70">
        <v>5822.6159999999973</v>
      </c>
      <c r="AM70">
        <v>0.1</v>
      </c>
      <c r="AN70">
        <v>0.18</v>
      </c>
      <c r="AO70">
        <v>0.24</v>
      </c>
      <c r="AP70">
        <v>0.36</v>
      </c>
      <c r="AQ70">
        <v>0.47</v>
      </c>
      <c r="AS70">
        <v>0</v>
      </c>
      <c r="AT70">
        <v>0.08</v>
      </c>
      <c r="AU70">
        <v>0.11</v>
      </c>
      <c r="AV70">
        <v>0.12</v>
      </c>
      <c r="AW70">
        <v>0.26</v>
      </c>
      <c r="AY70">
        <v>0.26</v>
      </c>
      <c r="AZ70">
        <v>0.26</v>
      </c>
      <c r="BA70">
        <v>0.26</v>
      </c>
      <c r="BB70">
        <v>0.26</v>
      </c>
      <c r="BC70">
        <v>0.25</v>
      </c>
    </row>
    <row r="71" spans="3:55" x14ac:dyDescent="0.25">
      <c r="C71">
        <v>2913.38</v>
      </c>
      <c r="D71">
        <v>4774.53</v>
      </c>
      <c r="E71">
        <v>11156.01</v>
      </c>
      <c r="F71">
        <v>16599.3</v>
      </c>
      <c r="G71">
        <v>24639.1</v>
      </c>
      <c r="I71">
        <v>304.33</v>
      </c>
      <c r="J71">
        <v>521.6</v>
      </c>
      <c r="K71">
        <v>1194.72</v>
      </c>
      <c r="L71">
        <v>2270.3200000000002</v>
      </c>
      <c r="M71">
        <v>5139.87</v>
      </c>
      <c r="O71">
        <v>974.18299999999988</v>
      </c>
      <c r="P71">
        <v>1905.729</v>
      </c>
      <c r="Q71">
        <v>4672.3419999999996</v>
      </c>
      <c r="R71">
        <v>8437.6540000000041</v>
      </c>
      <c r="S71">
        <v>12392.953000000003</v>
      </c>
      <c r="U71">
        <v>134.91900000000049</v>
      </c>
      <c r="V71">
        <v>239.63200000000055</v>
      </c>
      <c r="W71">
        <v>546.50600000000054</v>
      </c>
      <c r="X71">
        <v>1132.3050000000001</v>
      </c>
      <c r="Y71">
        <v>2643.7509999999997</v>
      </c>
      <c r="AA71">
        <v>2953.2150000000006</v>
      </c>
      <c r="AB71">
        <v>5920.3049999999985</v>
      </c>
      <c r="AC71">
        <v>14308.409999999993</v>
      </c>
      <c r="AD71">
        <v>25266.19000000001</v>
      </c>
      <c r="AE71">
        <v>36085.679000000004</v>
      </c>
      <c r="AG71">
        <v>346.625</v>
      </c>
      <c r="AH71">
        <v>593.8040000000002</v>
      </c>
      <c r="AI71">
        <v>1547.5339999999997</v>
      </c>
      <c r="AJ71">
        <v>3079.9050000000002</v>
      </c>
      <c r="AK71">
        <v>6279.502999999997</v>
      </c>
      <c r="AM71">
        <v>0.14000000000000001</v>
      </c>
      <c r="AN71">
        <v>0.12</v>
      </c>
      <c r="AO71">
        <v>0.32</v>
      </c>
      <c r="AP71">
        <v>0.35</v>
      </c>
      <c r="AQ71">
        <v>0.45</v>
      </c>
      <c r="AS71">
        <v>0.08</v>
      </c>
      <c r="AT71">
        <v>0.12</v>
      </c>
      <c r="AU71">
        <v>0.2</v>
      </c>
      <c r="AV71">
        <v>0.11</v>
      </c>
      <c r="AW71">
        <v>0.18</v>
      </c>
      <c r="AY71">
        <v>0.26</v>
      </c>
      <c r="AZ71">
        <v>0.26</v>
      </c>
      <c r="BA71">
        <v>0.26</v>
      </c>
      <c r="BB71">
        <v>0.25</v>
      </c>
      <c r="BC71">
        <v>0.25</v>
      </c>
    </row>
    <row r="72" spans="3:55" x14ac:dyDescent="0.25">
      <c r="C72">
        <v>2890.76</v>
      </c>
      <c r="D72">
        <v>4726.3999999999996</v>
      </c>
      <c r="E72">
        <v>11071.94</v>
      </c>
      <c r="F72">
        <v>17015.98</v>
      </c>
      <c r="G72">
        <v>23522.560000000001</v>
      </c>
      <c r="I72">
        <v>258.18</v>
      </c>
      <c r="J72">
        <v>494.93</v>
      </c>
      <c r="K72">
        <v>1096.1099999999999</v>
      </c>
      <c r="L72">
        <v>2340.16</v>
      </c>
      <c r="M72">
        <v>4904.5600000000004</v>
      </c>
      <c r="O72">
        <v>983.09199999999998</v>
      </c>
      <c r="P72">
        <v>1910.3709999999999</v>
      </c>
      <c r="Q72">
        <v>4672.8089999999984</v>
      </c>
      <c r="R72">
        <v>8752.8019999999997</v>
      </c>
      <c r="S72">
        <v>12345.340000000002</v>
      </c>
      <c r="U72">
        <v>127.23899999999986</v>
      </c>
      <c r="V72">
        <v>243.39599999999999</v>
      </c>
      <c r="W72">
        <v>591.42299999999943</v>
      </c>
      <c r="X72">
        <v>1035.9560000000004</v>
      </c>
      <c r="Y72">
        <v>2338.3070000000002</v>
      </c>
      <c r="AA72">
        <v>2978.9420000000014</v>
      </c>
      <c r="AB72">
        <v>5998.2489999999998</v>
      </c>
      <c r="AC72">
        <v>14355.813000000002</v>
      </c>
      <c r="AD72">
        <v>25433.409999999996</v>
      </c>
      <c r="AE72">
        <v>36336.491999999984</v>
      </c>
      <c r="AG72">
        <v>318.88099999999997</v>
      </c>
      <c r="AH72">
        <v>608.37000000000023</v>
      </c>
      <c r="AI72">
        <v>1472.6329999999989</v>
      </c>
      <c r="AJ72">
        <v>2696.1019999999994</v>
      </c>
      <c r="AK72">
        <v>6023.1950000000015</v>
      </c>
      <c r="AM72">
        <v>0.14000000000000001</v>
      </c>
      <c r="AN72">
        <v>0.18</v>
      </c>
      <c r="AO72">
        <v>0.24</v>
      </c>
      <c r="AP72">
        <v>0.34</v>
      </c>
      <c r="AQ72">
        <v>0.43</v>
      </c>
      <c r="AS72">
        <v>0</v>
      </c>
      <c r="AT72">
        <v>0.12</v>
      </c>
      <c r="AU72">
        <v>0.14000000000000001</v>
      </c>
      <c r="AV72">
        <v>7.0000000000000007E-2</v>
      </c>
      <c r="AW72">
        <v>0.18</v>
      </c>
      <c r="AY72">
        <v>0.26</v>
      </c>
      <c r="AZ72">
        <v>0.26</v>
      </c>
      <c r="BA72">
        <v>0.26</v>
      </c>
      <c r="BB72">
        <v>0.26</v>
      </c>
      <c r="BC72">
        <v>0.25</v>
      </c>
    </row>
    <row r="73" spans="3:55" x14ac:dyDescent="0.25">
      <c r="C73">
        <v>2893.32</v>
      </c>
      <c r="D73">
        <v>4704.8900000000003</v>
      </c>
      <c r="E73">
        <v>11135.81</v>
      </c>
      <c r="F73">
        <v>17589.16</v>
      </c>
      <c r="G73">
        <v>23874.2</v>
      </c>
      <c r="I73">
        <v>284.54000000000002</v>
      </c>
      <c r="J73">
        <v>516.09</v>
      </c>
      <c r="K73">
        <v>1065.49</v>
      </c>
      <c r="L73">
        <v>2334.14</v>
      </c>
      <c r="M73">
        <v>5959.52</v>
      </c>
      <c r="O73">
        <v>988.79200000000026</v>
      </c>
      <c r="P73">
        <v>1928.3150000000003</v>
      </c>
      <c r="Q73">
        <v>4793.6079999999993</v>
      </c>
      <c r="R73">
        <v>8600.4490000000023</v>
      </c>
      <c r="S73">
        <v>11788.914000000006</v>
      </c>
      <c r="U73">
        <v>117.33200000000059</v>
      </c>
      <c r="V73">
        <v>250.3540000000003</v>
      </c>
      <c r="W73">
        <v>632.56700000000001</v>
      </c>
      <c r="X73">
        <v>1154.5030000000002</v>
      </c>
      <c r="Y73">
        <v>2517.568000000002</v>
      </c>
      <c r="AA73">
        <v>3026.5599999999995</v>
      </c>
      <c r="AB73">
        <v>6046.5710000000008</v>
      </c>
      <c r="AC73">
        <v>14423.581999999993</v>
      </c>
      <c r="AD73">
        <v>25463.557000000001</v>
      </c>
      <c r="AE73">
        <v>36083.696000000011</v>
      </c>
      <c r="AG73">
        <v>342.41</v>
      </c>
      <c r="AH73">
        <v>612.02799999999991</v>
      </c>
      <c r="AI73">
        <v>1589.5710000000001</v>
      </c>
      <c r="AJ73">
        <v>2889.0930000000003</v>
      </c>
      <c r="AK73">
        <v>5866.047999999998</v>
      </c>
      <c r="AM73">
        <v>0.02</v>
      </c>
      <c r="AN73">
        <v>0.18</v>
      </c>
      <c r="AO73">
        <v>0.26</v>
      </c>
      <c r="AP73">
        <v>0.35</v>
      </c>
      <c r="AQ73">
        <v>0.39</v>
      </c>
      <c r="AS73">
        <v>0.14000000000000001</v>
      </c>
      <c r="AT73">
        <v>0</v>
      </c>
      <c r="AU73">
        <v>0.14000000000000001</v>
      </c>
      <c r="AV73">
        <v>0.13</v>
      </c>
      <c r="AW73">
        <v>0.22</v>
      </c>
      <c r="AY73">
        <v>0.26</v>
      </c>
      <c r="AZ73">
        <v>0.26</v>
      </c>
      <c r="BA73">
        <v>0.26</v>
      </c>
      <c r="BB73">
        <v>0.25</v>
      </c>
      <c r="BC73">
        <v>0.25</v>
      </c>
    </row>
    <row r="74" spans="3:55" x14ac:dyDescent="0.25">
      <c r="C74">
        <v>2846.63</v>
      </c>
      <c r="D74">
        <v>4797.75</v>
      </c>
      <c r="E74">
        <v>11359.19</v>
      </c>
      <c r="F74">
        <v>17539.71</v>
      </c>
      <c r="G74">
        <v>23771.07</v>
      </c>
      <c r="I74">
        <v>330.49</v>
      </c>
      <c r="J74">
        <v>591.16</v>
      </c>
      <c r="K74">
        <v>1176.26</v>
      </c>
      <c r="L74">
        <v>2344.29</v>
      </c>
      <c r="M74">
        <v>5291.33</v>
      </c>
      <c r="O74">
        <v>971.92099999999994</v>
      </c>
      <c r="P74">
        <v>1935.8680000000011</v>
      </c>
      <c r="Q74">
        <v>4809.3440000000001</v>
      </c>
      <c r="R74">
        <v>8595.7339999999967</v>
      </c>
      <c r="S74">
        <v>11982.212000000005</v>
      </c>
      <c r="U74">
        <v>120.52699999999983</v>
      </c>
      <c r="V74">
        <v>219.91899999999995</v>
      </c>
      <c r="W74">
        <v>676.56999999999982</v>
      </c>
      <c r="X74">
        <v>1233.8250000000005</v>
      </c>
      <c r="Y74">
        <v>2614.7580000000003</v>
      </c>
      <c r="AA74">
        <v>3041.261</v>
      </c>
      <c r="AB74">
        <v>6111.4880000000012</v>
      </c>
      <c r="AC74">
        <v>14447.898000000001</v>
      </c>
      <c r="AD74">
        <v>25694.988000000008</v>
      </c>
      <c r="AE74">
        <v>35918.357999999993</v>
      </c>
      <c r="AG74">
        <v>311.95099999999996</v>
      </c>
      <c r="AH74">
        <v>622.96700000000021</v>
      </c>
      <c r="AI74">
        <v>1542.296</v>
      </c>
      <c r="AJ74">
        <v>2947.1630000000005</v>
      </c>
      <c r="AK74">
        <v>6353.630000000001</v>
      </c>
      <c r="AM74">
        <v>0.1</v>
      </c>
      <c r="AN74">
        <v>0.14000000000000001</v>
      </c>
      <c r="AO74">
        <v>0.26</v>
      </c>
      <c r="AP74">
        <v>0.43</v>
      </c>
      <c r="AQ74">
        <v>0.39</v>
      </c>
      <c r="AS74">
        <v>0.1</v>
      </c>
      <c r="AT74">
        <v>0.12</v>
      </c>
      <c r="AU74">
        <v>0.14000000000000001</v>
      </c>
      <c r="AV74">
        <v>0.12</v>
      </c>
      <c r="AW74">
        <v>0.22</v>
      </c>
      <c r="AY74">
        <v>0.26</v>
      </c>
      <c r="AZ74">
        <v>0.26</v>
      </c>
      <c r="BA74">
        <v>0.26</v>
      </c>
      <c r="BB74">
        <v>0.25</v>
      </c>
      <c r="BC74">
        <v>0.25</v>
      </c>
    </row>
    <row r="75" spans="3:55" x14ac:dyDescent="0.25">
      <c r="C75">
        <v>2877.7</v>
      </c>
      <c r="D75">
        <v>4822.68</v>
      </c>
      <c r="E75">
        <v>11499.26</v>
      </c>
      <c r="F75">
        <v>17511.650000000001</v>
      </c>
      <c r="G75">
        <v>22864.79</v>
      </c>
      <c r="I75">
        <v>280.57</v>
      </c>
      <c r="J75">
        <v>555.51</v>
      </c>
      <c r="K75">
        <v>1086.81</v>
      </c>
      <c r="L75">
        <v>1760.14</v>
      </c>
      <c r="M75">
        <v>4920.62</v>
      </c>
      <c r="O75">
        <v>995.26300000000015</v>
      </c>
      <c r="P75">
        <v>1924.575</v>
      </c>
      <c r="Q75">
        <v>4809.6360000000022</v>
      </c>
      <c r="R75">
        <v>8580.3279999999995</v>
      </c>
      <c r="S75">
        <v>12029.037000000002</v>
      </c>
      <c r="U75">
        <v>125.41199999999954</v>
      </c>
      <c r="V75">
        <v>247.47699999999938</v>
      </c>
      <c r="W75">
        <v>550.62799999999947</v>
      </c>
      <c r="X75">
        <v>1209.9119999999989</v>
      </c>
      <c r="Y75">
        <v>2426.9110000000005</v>
      </c>
      <c r="AA75">
        <v>3061.833000000001</v>
      </c>
      <c r="AB75">
        <v>6131.9650000000001</v>
      </c>
      <c r="AC75">
        <v>14403.995999999999</v>
      </c>
      <c r="AD75">
        <v>26045.653999999999</v>
      </c>
      <c r="AE75">
        <v>36001.744999999995</v>
      </c>
      <c r="AG75">
        <v>318.22800000000001</v>
      </c>
      <c r="AH75">
        <v>623.82500000000005</v>
      </c>
      <c r="AI75">
        <v>1576.0620000000008</v>
      </c>
      <c r="AJ75">
        <v>2937.4279999999999</v>
      </c>
      <c r="AK75">
        <v>6179.0670000000018</v>
      </c>
      <c r="AM75">
        <v>0.12</v>
      </c>
      <c r="AN75">
        <v>0.16</v>
      </c>
      <c r="AO75">
        <v>0.24</v>
      </c>
      <c r="AP75">
        <v>0.4</v>
      </c>
      <c r="AQ75">
        <v>0.39</v>
      </c>
      <c r="AS75">
        <v>0.14000000000000001</v>
      </c>
      <c r="AT75">
        <v>0.1</v>
      </c>
      <c r="AU75">
        <v>0.12</v>
      </c>
      <c r="AV75">
        <v>0.11</v>
      </c>
      <c r="AW75">
        <v>0.16</v>
      </c>
      <c r="AY75">
        <v>0.26</v>
      </c>
      <c r="AZ75">
        <v>0.26</v>
      </c>
      <c r="BA75">
        <v>0.26</v>
      </c>
      <c r="BB75">
        <v>0.26</v>
      </c>
      <c r="BC75">
        <v>0.25</v>
      </c>
    </row>
    <row r="76" spans="3:55" x14ac:dyDescent="0.25">
      <c r="C76">
        <v>2823.11</v>
      </c>
      <c r="D76">
        <v>4809.87</v>
      </c>
      <c r="E76">
        <v>11477.83</v>
      </c>
      <c r="F76">
        <v>17471.22</v>
      </c>
      <c r="G76">
        <v>23923.83</v>
      </c>
      <c r="I76">
        <v>293.85000000000002</v>
      </c>
      <c r="J76">
        <v>532.77</v>
      </c>
      <c r="K76">
        <v>1322.71</v>
      </c>
      <c r="L76">
        <v>1877.55</v>
      </c>
      <c r="M76">
        <v>4787.54</v>
      </c>
      <c r="O76">
        <v>1003.4809999999994</v>
      </c>
      <c r="P76">
        <v>1948.4439999999993</v>
      </c>
      <c r="Q76">
        <v>4997.6610000000001</v>
      </c>
      <c r="R76">
        <v>8751.5120000000006</v>
      </c>
      <c r="S76">
        <v>11982.695</v>
      </c>
      <c r="U76">
        <v>110.85599999999963</v>
      </c>
      <c r="V76">
        <v>232.61100000000036</v>
      </c>
      <c r="W76">
        <v>584.69100000000026</v>
      </c>
      <c r="X76">
        <v>1283.5039999999995</v>
      </c>
      <c r="Y76">
        <v>2292.3380000000006</v>
      </c>
      <c r="AA76">
        <v>3071.6469999999999</v>
      </c>
      <c r="AB76">
        <v>6130.543999999999</v>
      </c>
      <c r="AC76">
        <v>14562.825000000012</v>
      </c>
      <c r="AD76">
        <v>26154.016</v>
      </c>
      <c r="AE76">
        <v>36241.660999999993</v>
      </c>
      <c r="AG76">
        <v>326.9559999999999</v>
      </c>
      <c r="AH76">
        <v>590.41299999999978</v>
      </c>
      <c r="AI76">
        <v>1542.1069999999997</v>
      </c>
      <c r="AJ76">
        <v>3006.0319999999997</v>
      </c>
      <c r="AK76">
        <v>6096.2019999999993</v>
      </c>
      <c r="AM76">
        <v>0.12</v>
      </c>
      <c r="AN76">
        <v>0.18</v>
      </c>
      <c r="AO76">
        <v>0.22</v>
      </c>
      <c r="AP76">
        <v>0.39</v>
      </c>
      <c r="AQ76">
        <v>0.36</v>
      </c>
      <c r="AS76">
        <v>0</v>
      </c>
      <c r="AT76">
        <v>0.1</v>
      </c>
      <c r="AU76">
        <v>0.06</v>
      </c>
      <c r="AV76">
        <v>0.09</v>
      </c>
      <c r="AW76">
        <v>0.21</v>
      </c>
      <c r="AY76">
        <v>0.26</v>
      </c>
      <c r="AZ76">
        <v>0.26</v>
      </c>
      <c r="BA76">
        <v>0.26</v>
      </c>
      <c r="BB76">
        <v>0.25</v>
      </c>
      <c r="BC76">
        <v>0.26</v>
      </c>
    </row>
    <row r="77" spans="3:55" x14ac:dyDescent="0.25">
      <c r="C77">
        <v>2887.21</v>
      </c>
      <c r="D77">
        <v>4863.55</v>
      </c>
      <c r="E77">
        <v>11468.23</v>
      </c>
      <c r="F77">
        <v>17314.97</v>
      </c>
      <c r="G77">
        <v>23618.35</v>
      </c>
      <c r="I77">
        <v>301.56</v>
      </c>
      <c r="J77">
        <v>610.62</v>
      </c>
      <c r="K77">
        <v>1243.82</v>
      </c>
      <c r="L77">
        <v>2438.5100000000002</v>
      </c>
      <c r="M77">
        <v>5864.44</v>
      </c>
      <c r="O77">
        <v>1021.31</v>
      </c>
      <c r="P77">
        <v>2020.9820000000004</v>
      </c>
      <c r="Q77">
        <v>4972.554000000001</v>
      </c>
      <c r="R77">
        <v>9040.4910000000036</v>
      </c>
      <c r="S77">
        <v>12054.805999999991</v>
      </c>
      <c r="U77">
        <v>124.43300000000004</v>
      </c>
      <c r="V77">
        <v>239.04799999999943</v>
      </c>
      <c r="W77">
        <v>575.18900000000031</v>
      </c>
      <c r="X77">
        <v>1086.3310000000004</v>
      </c>
      <c r="Y77">
        <v>2011.9430000000004</v>
      </c>
      <c r="AA77">
        <v>3096.6039999999985</v>
      </c>
      <c r="AB77">
        <v>6221.6519999999991</v>
      </c>
      <c r="AC77">
        <v>14654.815999999999</v>
      </c>
      <c r="AD77">
        <v>26593.043000000001</v>
      </c>
      <c r="AE77">
        <v>36209.924000000006</v>
      </c>
      <c r="AG77">
        <v>310.56700000000006</v>
      </c>
      <c r="AH77">
        <v>623.47</v>
      </c>
      <c r="AI77">
        <v>1553.4950000000003</v>
      </c>
      <c r="AJ77">
        <v>2937.3870000000006</v>
      </c>
      <c r="AK77">
        <v>5778.0050000000001</v>
      </c>
      <c r="AM77">
        <v>0.14000000000000001</v>
      </c>
      <c r="AN77">
        <v>0.18</v>
      </c>
      <c r="AO77">
        <v>0.26</v>
      </c>
      <c r="AP77">
        <v>0.35</v>
      </c>
      <c r="AQ77">
        <v>0.35</v>
      </c>
      <c r="AS77">
        <v>0.1</v>
      </c>
      <c r="AT77">
        <v>0</v>
      </c>
      <c r="AU77">
        <v>0.12</v>
      </c>
      <c r="AV77">
        <v>0.1</v>
      </c>
      <c r="AW77">
        <v>0.21</v>
      </c>
      <c r="AY77">
        <v>0.26</v>
      </c>
      <c r="AZ77">
        <v>0.26</v>
      </c>
      <c r="BA77">
        <v>0.26</v>
      </c>
      <c r="BB77">
        <v>0.25</v>
      </c>
      <c r="BC77">
        <v>0.25</v>
      </c>
    </row>
    <row r="78" spans="3:55" x14ac:dyDescent="0.25">
      <c r="C78">
        <v>2870.11</v>
      </c>
      <c r="D78">
        <v>4794.5600000000004</v>
      </c>
      <c r="E78">
        <v>11691.24</v>
      </c>
      <c r="F78">
        <v>17138.439999999999</v>
      </c>
      <c r="G78">
        <v>23368.38</v>
      </c>
      <c r="I78">
        <v>300</v>
      </c>
      <c r="J78">
        <v>444.97</v>
      </c>
      <c r="K78">
        <v>1216.69</v>
      </c>
      <c r="L78">
        <v>2884.07</v>
      </c>
      <c r="M78">
        <v>4850.75</v>
      </c>
      <c r="O78">
        <v>1033.3649999999993</v>
      </c>
      <c r="P78">
        <v>2025.9100000000003</v>
      </c>
      <c r="Q78">
        <v>4774.5499999999993</v>
      </c>
      <c r="R78">
        <v>9114.4029999999984</v>
      </c>
      <c r="S78">
        <v>11636.786</v>
      </c>
      <c r="U78">
        <v>111.74900000000089</v>
      </c>
      <c r="V78">
        <v>224.63800000000009</v>
      </c>
      <c r="W78">
        <v>531.67800000000022</v>
      </c>
      <c r="X78">
        <v>1213.9800000000002</v>
      </c>
      <c r="Y78">
        <v>2549.9339999999993</v>
      </c>
      <c r="AA78">
        <v>3129.610999999999</v>
      </c>
      <c r="AB78">
        <v>6263.3240000000023</v>
      </c>
      <c r="AC78">
        <v>14656.932000000004</v>
      </c>
      <c r="AD78">
        <v>26677.739000000012</v>
      </c>
      <c r="AE78">
        <v>35805.69</v>
      </c>
      <c r="AG78">
        <v>305.04300000000001</v>
      </c>
      <c r="AH78">
        <v>580.53999999999974</v>
      </c>
      <c r="AI78">
        <v>1503.6459999999997</v>
      </c>
      <c r="AJ78">
        <v>3202.1980000000012</v>
      </c>
      <c r="AK78">
        <v>6272.4980000000005</v>
      </c>
      <c r="AM78">
        <v>0.08</v>
      </c>
      <c r="AN78">
        <v>0.16</v>
      </c>
      <c r="AO78">
        <v>0.27</v>
      </c>
      <c r="AP78">
        <v>0.37</v>
      </c>
      <c r="AQ78">
        <v>0.38</v>
      </c>
      <c r="AS78">
        <v>0.1</v>
      </c>
      <c r="AT78">
        <v>0.1</v>
      </c>
      <c r="AU78">
        <v>0.11</v>
      </c>
      <c r="AV78">
        <v>0.12</v>
      </c>
      <c r="AW78">
        <v>0.15</v>
      </c>
      <c r="AY78">
        <v>0.26</v>
      </c>
      <c r="AZ78">
        <v>0.26</v>
      </c>
      <c r="BA78">
        <v>0.25</v>
      </c>
      <c r="BB78">
        <v>0.25</v>
      </c>
      <c r="BC78">
        <v>0.26</v>
      </c>
    </row>
    <row r="79" spans="3:55" x14ac:dyDescent="0.25">
      <c r="C79">
        <v>2898.32</v>
      </c>
      <c r="D79">
        <v>4759.2299999999996</v>
      </c>
      <c r="E79">
        <v>11595.38</v>
      </c>
      <c r="F79">
        <v>17640.88</v>
      </c>
      <c r="G79">
        <v>22843.040000000001</v>
      </c>
      <c r="I79">
        <v>335.97</v>
      </c>
      <c r="J79">
        <v>580.80999999999995</v>
      </c>
      <c r="K79">
        <v>1047.22</v>
      </c>
      <c r="L79">
        <v>2567.34</v>
      </c>
      <c r="M79">
        <v>6022.62</v>
      </c>
      <c r="O79">
        <v>1047.5609999999997</v>
      </c>
      <c r="P79">
        <v>2014.0480000000011</v>
      </c>
      <c r="Q79">
        <v>4815.1759999999986</v>
      </c>
      <c r="R79">
        <v>9024.3810000000012</v>
      </c>
      <c r="S79">
        <v>11521.408000000003</v>
      </c>
      <c r="U79">
        <v>131.96399999999966</v>
      </c>
      <c r="V79">
        <v>238.46799999999973</v>
      </c>
      <c r="W79">
        <v>641.6719999999998</v>
      </c>
      <c r="X79">
        <v>1261.2059999999997</v>
      </c>
      <c r="Y79">
        <v>2437.3000000000002</v>
      </c>
      <c r="AA79">
        <v>3147.4369999999994</v>
      </c>
      <c r="AB79">
        <v>6360.7380000000039</v>
      </c>
      <c r="AC79">
        <v>14728.755999999999</v>
      </c>
      <c r="AD79">
        <v>26613.169000000013</v>
      </c>
      <c r="AE79">
        <v>35755.130000000012</v>
      </c>
      <c r="AG79">
        <v>336.54999999999995</v>
      </c>
      <c r="AH79">
        <v>617.66200000000015</v>
      </c>
      <c r="AI79">
        <v>1580.6800000000005</v>
      </c>
      <c r="AJ79">
        <v>3279.2340000000004</v>
      </c>
      <c r="AK79">
        <v>5818.62</v>
      </c>
      <c r="AM79">
        <v>0.08</v>
      </c>
      <c r="AN79">
        <v>0.2</v>
      </c>
      <c r="AO79">
        <v>0.26</v>
      </c>
      <c r="AP79">
        <v>0.37</v>
      </c>
      <c r="AQ79">
        <v>0.33</v>
      </c>
      <c r="AS79">
        <v>0</v>
      </c>
      <c r="AT79">
        <v>0.04</v>
      </c>
      <c r="AU79">
        <v>0.11</v>
      </c>
      <c r="AV79">
        <v>0.08</v>
      </c>
      <c r="AW79">
        <v>0.19</v>
      </c>
      <c r="AY79">
        <v>0.26</v>
      </c>
      <c r="AZ79">
        <v>0.26</v>
      </c>
      <c r="BA79">
        <v>0.26</v>
      </c>
      <c r="BB79">
        <v>0.25</v>
      </c>
      <c r="BC79">
        <v>0.25</v>
      </c>
    </row>
    <row r="80" spans="3:55" x14ac:dyDescent="0.25">
      <c r="C80">
        <v>2945.03</v>
      </c>
      <c r="D80">
        <v>4818.6899999999996</v>
      </c>
      <c r="E80">
        <v>11944.32</v>
      </c>
      <c r="F80">
        <v>17143.150000000001</v>
      </c>
      <c r="G80">
        <v>22922.89</v>
      </c>
      <c r="I80">
        <v>378.71</v>
      </c>
      <c r="J80">
        <v>498.4</v>
      </c>
      <c r="K80">
        <v>1251.8800000000001</v>
      </c>
      <c r="L80">
        <v>2069.4299999999998</v>
      </c>
      <c r="M80">
        <v>4396.51</v>
      </c>
      <c r="O80">
        <v>1048.8120000000004</v>
      </c>
      <c r="P80">
        <v>2008.2329999999993</v>
      </c>
      <c r="Q80">
        <v>4876.3279999999995</v>
      </c>
      <c r="R80">
        <v>9379.3249999999989</v>
      </c>
      <c r="S80">
        <v>11590.094000000005</v>
      </c>
      <c r="U80">
        <v>122.10099999999991</v>
      </c>
      <c r="V80">
        <v>246.21300000000025</v>
      </c>
      <c r="W80">
        <v>594.88799999999969</v>
      </c>
      <c r="X80">
        <v>1160.9560000000001</v>
      </c>
      <c r="Y80">
        <v>2337.4059999999999</v>
      </c>
      <c r="AA80">
        <v>3163.4280000000012</v>
      </c>
      <c r="AB80">
        <v>6373.377000000004</v>
      </c>
      <c r="AC80">
        <v>14893.522000000004</v>
      </c>
      <c r="AD80">
        <v>26545.612999999983</v>
      </c>
      <c r="AE80">
        <v>36095.771999999997</v>
      </c>
      <c r="AG80">
        <v>322.05700000000002</v>
      </c>
      <c r="AH80">
        <v>636.55899999999986</v>
      </c>
      <c r="AI80">
        <v>1536.8700000000006</v>
      </c>
      <c r="AJ80">
        <v>2979.7100000000005</v>
      </c>
      <c r="AK80">
        <v>5938.5740000000042</v>
      </c>
      <c r="AM80">
        <v>0.06</v>
      </c>
      <c r="AN80">
        <v>0.2</v>
      </c>
      <c r="AO80">
        <v>0.27</v>
      </c>
      <c r="AP80">
        <v>0.36</v>
      </c>
      <c r="AQ80">
        <v>0.37</v>
      </c>
      <c r="AS80">
        <v>0.08</v>
      </c>
      <c r="AT80">
        <v>0.08</v>
      </c>
      <c r="AU80">
        <v>0.13</v>
      </c>
      <c r="AV80">
        <v>0.15</v>
      </c>
      <c r="AW80">
        <v>0.2</v>
      </c>
      <c r="AY80">
        <v>0.26</v>
      </c>
      <c r="AZ80">
        <v>0.26</v>
      </c>
      <c r="BA80">
        <v>0.25</v>
      </c>
      <c r="BB80">
        <v>0.26</v>
      </c>
      <c r="BC80">
        <v>0.25</v>
      </c>
    </row>
    <row r="81" spans="3:55" x14ac:dyDescent="0.25">
      <c r="C81">
        <v>2917.8</v>
      </c>
      <c r="D81">
        <v>4761.71</v>
      </c>
      <c r="E81">
        <v>12132.41</v>
      </c>
      <c r="F81">
        <v>17414.11</v>
      </c>
      <c r="G81">
        <v>23687.16</v>
      </c>
      <c r="I81">
        <v>270.99</v>
      </c>
      <c r="J81">
        <v>429.26</v>
      </c>
      <c r="K81">
        <v>954.43</v>
      </c>
      <c r="L81">
        <v>2197.48</v>
      </c>
      <c r="M81">
        <v>4388.53</v>
      </c>
      <c r="O81">
        <v>1069.3399999999992</v>
      </c>
      <c r="P81">
        <v>2004.8759999999988</v>
      </c>
      <c r="Q81">
        <v>5038.3750000000009</v>
      </c>
      <c r="R81">
        <v>9221.743000000004</v>
      </c>
      <c r="S81">
        <v>12117.307999999995</v>
      </c>
      <c r="U81">
        <v>125.49800000000029</v>
      </c>
      <c r="V81">
        <v>247.93499999999992</v>
      </c>
      <c r="W81">
        <v>561.64499999999998</v>
      </c>
      <c r="X81">
        <v>1156.3899999999996</v>
      </c>
      <c r="Y81">
        <v>2395.5800000000008</v>
      </c>
      <c r="AA81">
        <v>3167.3060000000014</v>
      </c>
      <c r="AB81">
        <v>6376.1840000000011</v>
      </c>
      <c r="AC81">
        <v>14948.473</v>
      </c>
      <c r="AD81">
        <v>26803.064999999995</v>
      </c>
      <c r="AE81">
        <v>36153.802000000003</v>
      </c>
      <c r="AG81">
        <v>330.95600000000007</v>
      </c>
      <c r="AH81">
        <v>619.02500000000009</v>
      </c>
      <c r="AI81">
        <v>1524.8269999999998</v>
      </c>
      <c r="AJ81">
        <v>3187.866</v>
      </c>
      <c r="AK81">
        <v>6035.6599999999989</v>
      </c>
      <c r="AM81">
        <v>0.08</v>
      </c>
      <c r="AN81">
        <v>0.2</v>
      </c>
      <c r="AO81">
        <v>0.33</v>
      </c>
      <c r="AP81">
        <v>0.36</v>
      </c>
      <c r="AQ81">
        <v>0.35</v>
      </c>
      <c r="AS81">
        <v>0.1</v>
      </c>
      <c r="AT81">
        <v>0.08</v>
      </c>
      <c r="AU81">
        <v>0.1</v>
      </c>
      <c r="AV81">
        <v>0.06</v>
      </c>
      <c r="AW81">
        <v>0.22</v>
      </c>
      <c r="AY81">
        <v>0.26</v>
      </c>
      <c r="AZ81">
        <v>0.26</v>
      </c>
      <c r="BA81">
        <v>0.25</v>
      </c>
      <c r="BB81">
        <v>0.26</v>
      </c>
      <c r="BC81">
        <v>0.25</v>
      </c>
    </row>
    <row r="82" spans="3:55" x14ac:dyDescent="0.25">
      <c r="C82">
        <v>2927.07</v>
      </c>
      <c r="D82">
        <v>4804.45</v>
      </c>
      <c r="E82">
        <v>11934.65</v>
      </c>
      <c r="F82">
        <v>17614.05</v>
      </c>
      <c r="G82">
        <v>23306.52</v>
      </c>
      <c r="I82">
        <v>309.47000000000003</v>
      </c>
      <c r="J82">
        <v>555.44000000000005</v>
      </c>
      <c r="K82">
        <v>1079.28</v>
      </c>
      <c r="L82">
        <v>2514.8000000000002</v>
      </c>
      <c r="M82">
        <v>4326.4799999999996</v>
      </c>
      <c r="O82">
        <v>1068.350999999999</v>
      </c>
      <c r="P82">
        <v>1994.0990000000002</v>
      </c>
      <c r="Q82">
        <v>4982.2910000000002</v>
      </c>
      <c r="R82">
        <v>9290.5789999999997</v>
      </c>
      <c r="S82">
        <v>11937.590999999999</v>
      </c>
      <c r="U82">
        <v>116.17299999999959</v>
      </c>
      <c r="V82">
        <v>235.39099999999991</v>
      </c>
      <c r="W82">
        <v>625.08000000000061</v>
      </c>
      <c r="X82">
        <v>1132.9339999999991</v>
      </c>
      <c r="Y82">
        <v>2411.7630000000004</v>
      </c>
      <c r="AA82">
        <v>3212.2710000000002</v>
      </c>
      <c r="AB82">
        <v>6375.193000000002</v>
      </c>
      <c r="AC82">
        <v>15027.130999999994</v>
      </c>
      <c r="AD82">
        <v>26971.017000000003</v>
      </c>
      <c r="AE82">
        <v>36262.575000000026</v>
      </c>
      <c r="AG82">
        <v>316.53500000000008</v>
      </c>
      <c r="AH82">
        <v>564.42100000000016</v>
      </c>
      <c r="AI82">
        <v>1573.1680000000001</v>
      </c>
      <c r="AJ82">
        <v>3098.9360000000011</v>
      </c>
      <c r="AK82">
        <v>6380.6590000000006</v>
      </c>
      <c r="AM82">
        <v>0.14000000000000001</v>
      </c>
      <c r="AN82">
        <v>0.2</v>
      </c>
      <c r="AO82">
        <v>0.28999999999999998</v>
      </c>
      <c r="AP82">
        <v>0.35</v>
      </c>
      <c r="AQ82">
        <v>0.36</v>
      </c>
      <c r="AS82">
        <v>0.14000000000000001</v>
      </c>
      <c r="AT82">
        <v>0</v>
      </c>
      <c r="AU82">
        <v>0.1</v>
      </c>
      <c r="AV82">
        <v>0.11</v>
      </c>
      <c r="AW82">
        <v>0.23</v>
      </c>
      <c r="AY82">
        <v>0.26</v>
      </c>
      <c r="AZ82">
        <v>0.26</v>
      </c>
      <c r="BA82">
        <v>0.25</v>
      </c>
      <c r="BB82">
        <v>0.25</v>
      </c>
      <c r="BC82">
        <v>0.24</v>
      </c>
    </row>
    <row r="83" spans="3:55" x14ac:dyDescent="0.25">
      <c r="C83">
        <v>2950.93</v>
      </c>
      <c r="D83">
        <v>4886.26</v>
      </c>
      <c r="E83">
        <v>11833.5</v>
      </c>
      <c r="F83">
        <v>17821.919999999998</v>
      </c>
      <c r="G83">
        <v>23581.93</v>
      </c>
      <c r="I83">
        <v>281.27999999999997</v>
      </c>
      <c r="J83">
        <v>498.31</v>
      </c>
      <c r="K83">
        <v>1003.97</v>
      </c>
      <c r="L83">
        <v>2480.09</v>
      </c>
      <c r="M83">
        <v>5032.93</v>
      </c>
      <c r="O83">
        <v>1068.6939999999993</v>
      </c>
      <c r="P83">
        <v>1947.6519999999989</v>
      </c>
      <c r="Q83">
        <v>5055.5199999999968</v>
      </c>
      <c r="R83">
        <v>9590.3339999999989</v>
      </c>
      <c r="S83">
        <v>11517.791000000003</v>
      </c>
      <c r="U83">
        <v>113.84899999999946</v>
      </c>
      <c r="V83">
        <v>228.12500000000043</v>
      </c>
      <c r="W83">
        <v>580.25499999999988</v>
      </c>
      <c r="X83">
        <v>1370.625</v>
      </c>
      <c r="Y83">
        <v>2311.5619999999994</v>
      </c>
      <c r="AA83">
        <v>3236.208000000001</v>
      </c>
      <c r="AB83">
        <v>6403.4860000000017</v>
      </c>
      <c r="AC83">
        <v>15108.662</v>
      </c>
      <c r="AD83">
        <v>27280.585999999999</v>
      </c>
      <c r="AE83">
        <v>36156.504999999997</v>
      </c>
      <c r="AG83">
        <v>318.09499999999997</v>
      </c>
      <c r="AH83">
        <v>594.52699999999982</v>
      </c>
      <c r="AI83">
        <v>1596.309</v>
      </c>
      <c r="AJ83">
        <v>3016.7749999999987</v>
      </c>
      <c r="AK83">
        <v>5828.5140000000029</v>
      </c>
      <c r="AM83">
        <v>0.02</v>
      </c>
      <c r="AN83">
        <v>0.16</v>
      </c>
      <c r="AO83">
        <v>0.27</v>
      </c>
      <c r="AP83">
        <v>0.36</v>
      </c>
      <c r="AQ83">
        <v>0.34</v>
      </c>
      <c r="AS83">
        <v>0.14000000000000001</v>
      </c>
      <c r="AT83">
        <v>0.1</v>
      </c>
      <c r="AU83">
        <v>0.12</v>
      </c>
      <c r="AV83">
        <v>0.15</v>
      </c>
      <c r="AW83">
        <v>0.14000000000000001</v>
      </c>
      <c r="AY83">
        <v>0.26</v>
      </c>
      <c r="AZ83">
        <v>0.26</v>
      </c>
      <c r="BA83">
        <v>0.25</v>
      </c>
      <c r="BB83">
        <v>0.26</v>
      </c>
      <c r="BC83">
        <v>0.24</v>
      </c>
    </row>
    <row r="84" spans="3:55" x14ac:dyDescent="0.25">
      <c r="C84">
        <v>3014.64</v>
      </c>
      <c r="D84">
        <v>4879.37</v>
      </c>
      <c r="E84">
        <v>11643.58</v>
      </c>
      <c r="F84">
        <v>18375.41</v>
      </c>
      <c r="G84">
        <v>23379.55</v>
      </c>
      <c r="I84">
        <v>317.79000000000002</v>
      </c>
      <c r="J84">
        <v>582.37</v>
      </c>
      <c r="K84">
        <v>991.04</v>
      </c>
      <c r="L84">
        <v>2564.0300000000002</v>
      </c>
      <c r="M84">
        <v>4740</v>
      </c>
      <c r="O84">
        <v>1107.644</v>
      </c>
      <c r="P84">
        <v>1953.99</v>
      </c>
      <c r="Q84">
        <v>5061.0139999999992</v>
      </c>
      <c r="R84">
        <v>9645.7040000000034</v>
      </c>
      <c r="S84">
        <v>11313.968999999997</v>
      </c>
      <c r="U84">
        <v>107.60999999999963</v>
      </c>
      <c r="V84">
        <v>223.61200000000062</v>
      </c>
      <c r="W84">
        <v>577.56600000000037</v>
      </c>
      <c r="X84">
        <v>1023.5800000000003</v>
      </c>
      <c r="Y84">
        <v>2315.420000000001</v>
      </c>
      <c r="AA84">
        <v>3258.4999999999982</v>
      </c>
      <c r="AB84">
        <v>6376.895999999997</v>
      </c>
      <c r="AC84">
        <v>15361.311999999994</v>
      </c>
      <c r="AD84">
        <v>27404.670000000009</v>
      </c>
      <c r="AE84">
        <v>35959.743000000009</v>
      </c>
      <c r="AG84">
        <v>309.10200000000003</v>
      </c>
      <c r="AH84">
        <v>556.96600000000012</v>
      </c>
      <c r="AI84">
        <v>1585.0779999999993</v>
      </c>
      <c r="AJ84">
        <v>2954.2340000000004</v>
      </c>
      <c r="AK84">
        <v>5993.6679999999978</v>
      </c>
      <c r="AM84">
        <v>0</v>
      </c>
      <c r="AN84">
        <v>0.2</v>
      </c>
      <c r="AO84">
        <v>0.28999999999999998</v>
      </c>
      <c r="AP84">
        <v>0.37</v>
      </c>
      <c r="AQ84">
        <v>0.26</v>
      </c>
      <c r="AS84">
        <v>0.02</v>
      </c>
      <c r="AT84">
        <v>0.1</v>
      </c>
      <c r="AU84">
        <v>0.08</v>
      </c>
      <c r="AV84">
        <v>0.09</v>
      </c>
      <c r="AW84">
        <v>0.18</v>
      </c>
      <c r="AY84">
        <v>0.26</v>
      </c>
      <c r="AZ84">
        <v>0.26</v>
      </c>
      <c r="BA84">
        <v>0.25</v>
      </c>
      <c r="BB84">
        <v>0.25</v>
      </c>
      <c r="BC84">
        <v>0.24</v>
      </c>
    </row>
    <row r="85" spans="3:55" x14ac:dyDescent="0.25">
      <c r="C85">
        <v>3051.09</v>
      </c>
      <c r="D85">
        <v>4886.3999999999996</v>
      </c>
      <c r="E85">
        <v>11668.67</v>
      </c>
      <c r="F85">
        <v>18590.43</v>
      </c>
      <c r="G85">
        <v>23826.82</v>
      </c>
      <c r="I85">
        <v>285.11</v>
      </c>
      <c r="J85">
        <v>451.71</v>
      </c>
      <c r="K85">
        <v>1145.25</v>
      </c>
      <c r="L85">
        <v>2282.7399999999998</v>
      </c>
      <c r="M85">
        <v>4778.95</v>
      </c>
      <c r="O85">
        <v>1112.828</v>
      </c>
      <c r="P85">
        <v>1995.2899999999991</v>
      </c>
      <c r="Q85">
        <v>5203.8190000000004</v>
      </c>
      <c r="R85">
        <v>9335.877000000004</v>
      </c>
      <c r="S85">
        <v>11240.253999999997</v>
      </c>
      <c r="U85">
        <v>105.93400000000045</v>
      </c>
      <c r="V85">
        <v>249.6739999999993</v>
      </c>
      <c r="W85">
        <v>593.44100000000003</v>
      </c>
      <c r="X85">
        <v>1114.444999999999</v>
      </c>
      <c r="Y85">
        <v>2426.1490000000003</v>
      </c>
      <c r="AA85">
        <v>3291.8080000000004</v>
      </c>
      <c r="AB85">
        <v>6434.4680000000008</v>
      </c>
      <c r="AC85">
        <v>15420.620999999996</v>
      </c>
      <c r="AD85">
        <v>27542.672999999995</v>
      </c>
      <c r="AE85">
        <v>35809.579999999987</v>
      </c>
      <c r="AG85">
        <v>306.72799999999989</v>
      </c>
      <c r="AH85">
        <v>606.37000000000023</v>
      </c>
      <c r="AI85">
        <v>1480.1610000000001</v>
      </c>
      <c r="AJ85">
        <v>3138.1390000000001</v>
      </c>
      <c r="AK85">
        <v>6168.0829999999996</v>
      </c>
      <c r="AM85">
        <v>0.1</v>
      </c>
      <c r="AN85">
        <v>0.16</v>
      </c>
      <c r="AO85">
        <v>0.25</v>
      </c>
      <c r="AP85">
        <v>0.39</v>
      </c>
      <c r="AQ85">
        <v>0.33</v>
      </c>
      <c r="AS85">
        <v>0.1</v>
      </c>
      <c r="AT85">
        <v>0.1</v>
      </c>
      <c r="AU85">
        <v>0.06</v>
      </c>
      <c r="AV85">
        <v>0.1</v>
      </c>
      <c r="AW85">
        <v>0.21</v>
      </c>
      <c r="AY85">
        <v>0.26</v>
      </c>
      <c r="AZ85">
        <v>0.26</v>
      </c>
      <c r="BA85">
        <v>0.25</v>
      </c>
      <c r="BB85">
        <v>0.25</v>
      </c>
      <c r="BC85">
        <v>0.25</v>
      </c>
    </row>
    <row r="86" spans="3:55" x14ac:dyDescent="0.25">
      <c r="C86">
        <v>3022.14</v>
      </c>
      <c r="D86">
        <v>4951.8500000000004</v>
      </c>
      <c r="E86">
        <v>11486.47</v>
      </c>
      <c r="F86">
        <v>18348.2</v>
      </c>
      <c r="G86">
        <v>23791.63</v>
      </c>
      <c r="I86">
        <v>314.49</v>
      </c>
      <c r="J86">
        <v>572.35</v>
      </c>
      <c r="K86">
        <v>1328.9</v>
      </c>
      <c r="L86">
        <v>2729.83</v>
      </c>
      <c r="M86">
        <v>4026.67</v>
      </c>
      <c r="O86">
        <v>1117.9579999999994</v>
      </c>
      <c r="P86">
        <v>2006.3579999999993</v>
      </c>
      <c r="Q86">
        <v>5232.4900000000016</v>
      </c>
      <c r="R86">
        <v>9516.1849999999995</v>
      </c>
      <c r="S86">
        <v>11344.653999999997</v>
      </c>
      <c r="U86">
        <v>119.18800000000006</v>
      </c>
      <c r="V86">
        <v>227.71799999999996</v>
      </c>
      <c r="W86">
        <v>521.51900000000035</v>
      </c>
      <c r="X86">
        <v>1046.3319999999999</v>
      </c>
      <c r="Y86">
        <v>2242.9719999999988</v>
      </c>
      <c r="AA86">
        <v>3309.9799999999987</v>
      </c>
      <c r="AB86">
        <v>6471.144000000003</v>
      </c>
      <c r="AC86">
        <v>15388.58</v>
      </c>
      <c r="AD86">
        <v>27589.779000000002</v>
      </c>
      <c r="AE86">
        <v>36063.603999999992</v>
      </c>
      <c r="AG86">
        <v>320.72399999999993</v>
      </c>
      <c r="AH86">
        <v>597.76400000000001</v>
      </c>
      <c r="AI86">
        <v>1374.7709999999997</v>
      </c>
      <c r="AJ86">
        <v>2950.998000000001</v>
      </c>
      <c r="AK86">
        <v>5897.8599999999988</v>
      </c>
      <c r="AM86">
        <v>0.1</v>
      </c>
      <c r="AN86">
        <v>0.16</v>
      </c>
      <c r="AO86">
        <v>0.3</v>
      </c>
      <c r="AP86">
        <v>0.35</v>
      </c>
      <c r="AQ86">
        <v>0.39</v>
      </c>
      <c r="AS86">
        <v>0</v>
      </c>
      <c r="AT86">
        <v>0</v>
      </c>
      <c r="AU86">
        <v>0.11</v>
      </c>
      <c r="AV86">
        <v>0.14000000000000001</v>
      </c>
      <c r="AW86">
        <v>0.2</v>
      </c>
      <c r="AY86">
        <v>0.26</v>
      </c>
      <c r="AZ86">
        <v>0.26</v>
      </c>
      <c r="BA86">
        <v>0.26</v>
      </c>
      <c r="BB86">
        <v>0.25</v>
      </c>
      <c r="BC86">
        <v>0.25</v>
      </c>
    </row>
    <row r="87" spans="3:55" x14ac:dyDescent="0.25">
      <c r="C87">
        <v>2953.42</v>
      </c>
      <c r="D87">
        <v>4983.18</v>
      </c>
      <c r="E87">
        <v>11544.48</v>
      </c>
      <c r="F87">
        <v>18258.39</v>
      </c>
      <c r="G87">
        <v>23706.91</v>
      </c>
      <c r="I87">
        <v>374.4</v>
      </c>
      <c r="J87">
        <v>497.33</v>
      </c>
      <c r="K87">
        <v>1292.07</v>
      </c>
      <c r="L87">
        <v>2504.27</v>
      </c>
      <c r="M87">
        <v>5495.54</v>
      </c>
      <c r="O87">
        <v>1141.8499999999992</v>
      </c>
      <c r="P87">
        <v>1996.9029999999996</v>
      </c>
      <c r="Q87">
        <v>5309.6310000000012</v>
      </c>
      <c r="R87">
        <v>9628.0720000000019</v>
      </c>
      <c r="S87">
        <v>11629.530000000002</v>
      </c>
      <c r="U87">
        <v>106.75400000000027</v>
      </c>
      <c r="V87">
        <v>270.6169999999999</v>
      </c>
      <c r="W87">
        <v>628.19300000000021</v>
      </c>
      <c r="X87">
        <v>1268.9929999999995</v>
      </c>
      <c r="Y87">
        <v>2328.8540000000003</v>
      </c>
      <c r="AA87">
        <v>3328.8679999999999</v>
      </c>
      <c r="AB87">
        <v>6505.4569999999985</v>
      </c>
      <c r="AC87">
        <v>15379.308999999999</v>
      </c>
      <c r="AD87">
        <v>27516.991999999998</v>
      </c>
      <c r="AE87">
        <v>36056.126000000004</v>
      </c>
      <c r="AG87">
        <v>311.72000000000008</v>
      </c>
      <c r="AH87">
        <v>636.19299999999976</v>
      </c>
      <c r="AI87">
        <v>1552.8550000000005</v>
      </c>
      <c r="AJ87">
        <v>3101.3390000000009</v>
      </c>
      <c r="AK87">
        <v>5984.7780000000021</v>
      </c>
      <c r="AM87">
        <v>0.06</v>
      </c>
      <c r="AN87">
        <v>0.2</v>
      </c>
      <c r="AO87">
        <v>0.25</v>
      </c>
      <c r="AP87">
        <v>0.4</v>
      </c>
      <c r="AQ87">
        <v>0.39</v>
      </c>
      <c r="AS87">
        <v>0.12</v>
      </c>
      <c r="AT87">
        <v>0.12</v>
      </c>
      <c r="AU87">
        <v>0.15</v>
      </c>
      <c r="AV87">
        <v>0.11</v>
      </c>
      <c r="AW87">
        <v>0.18</v>
      </c>
      <c r="AY87">
        <v>0.26</v>
      </c>
      <c r="AZ87">
        <v>0.26</v>
      </c>
      <c r="BA87">
        <v>0.25</v>
      </c>
      <c r="BB87">
        <v>0.24</v>
      </c>
      <c r="BC87">
        <v>0.25</v>
      </c>
    </row>
    <row r="88" spans="3:55" x14ac:dyDescent="0.25">
      <c r="C88">
        <v>3018.84</v>
      </c>
      <c r="D88">
        <v>5021.54</v>
      </c>
      <c r="E88">
        <v>11749.49</v>
      </c>
      <c r="F88">
        <v>18615.78</v>
      </c>
      <c r="G88">
        <v>23340.3</v>
      </c>
      <c r="I88">
        <v>304.66000000000003</v>
      </c>
      <c r="J88">
        <v>498.24</v>
      </c>
      <c r="K88">
        <v>1107.9100000000001</v>
      </c>
      <c r="L88">
        <v>2285.19</v>
      </c>
      <c r="M88">
        <v>5324.65</v>
      </c>
      <c r="O88">
        <v>1131.2650000000001</v>
      </c>
      <c r="P88">
        <v>2027.292999999999</v>
      </c>
      <c r="Q88">
        <v>5274.8019999999988</v>
      </c>
      <c r="R88">
        <v>9567.2360000000026</v>
      </c>
      <c r="S88">
        <v>11574.339999999998</v>
      </c>
      <c r="U88">
        <v>113.95100000000021</v>
      </c>
      <c r="V88">
        <v>217.93600000000035</v>
      </c>
      <c r="W88">
        <v>593.00699999999995</v>
      </c>
      <c r="X88">
        <v>1295.0500000000009</v>
      </c>
      <c r="Y88">
        <v>2081.7759999999998</v>
      </c>
      <c r="AA88">
        <v>3359.0350000000017</v>
      </c>
      <c r="AB88">
        <v>6577.6389999999992</v>
      </c>
      <c r="AC88">
        <v>15546.986000000003</v>
      </c>
      <c r="AD88">
        <v>27746.585999999999</v>
      </c>
      <c r="AE88">
        <v>36152.97</v>
      </c>
      <c r="AG88">
        <v>315.423</v>
      </c>
      <c r="AH88">
        <v>611.12000000000012</v>
      </c>
      <c r="AI88">
        <v>1560.181</v>
      </c>
      <c r="AJ88">
        <v>3108.5059999999999</v>
      </c>
      <c r="AK88">
        <v>5475.2719999999999</v>
      </c>
      <c r="AM88">
        <v>0.14000000000000001</v>
      </c>
      <c r="AN88">
        <v>0.2</v>
      </c>
      <c r="AO88">
        <v>0.27</v>
      </c>
      <c r="AP88">
        <v>0.34</v>
      </c>
      <c r="AQ88">
        <v>0.39</v>
      </c>
      <c r="AS88">
        <v>0.12</v>
      </c>
      <c r="AT88">
        <v>0</v>
      </c>
      <c r="AU88">
        <v>0.08</v>
      </c>
      <c r="AV88">
        <v>0.12</v>
      </c>
      <c r="AW88">
        <v>0.16</v>
      </c>
      <c r="AY88">
        <v>0.26</v>
      </c>
      <c r="AZ88">
        <v>0.26</v>
      </c>
      <c r="BA88">
        <v>0.25</v>
      </c>
      <c r="BB88">
        <v>0.24</v>
      </c>
      <c r="BC88">
        <v>0.25</v>
      </c>
    </row>
    <row r="89" spans="3:55" x14ac:dyDescent="0.25">
      <c r="C89">
        <v>3038.3</v>
      </c>
      <c r="D89">
        <v>5153.67</v>
      </c>
      <c r="E89">
        <v>11972.62</v>
      </c>
      <c r="F89">
        <v>18341.490000000002</v>
      </c>
      <c r="G89">
        <v>23911.35</v>
      </c>
      <c r="I89">
        <v>249.3</v>
      </c>
      <c r="J89">
        <v>525.39</v>
      </c>
      <c r="K89">
        <v>1197.0899999999999</v>
      </c>
      <c r="L89">
        <v>2419.15</v>
      </c>
      <c r="M89">
        <v>5743.75</v>
      </c>
      <c r="O89">
        <v>1143.3949999999998</v>
      </c>
      <c r="P89">
        <v>2056.3819999999987</v>
      </c>
      <c r="Q89">
        <v>5346.2589999999991</v>
      </c>
      <c r="R89">
        <v>9586.2380000000012</v>
      </c>
      <c r="S89">
        <v>11531.605000000003</v>
      </c>
      <c r="U89">
        <v>122.21599999999991</v>
      </c>
      <c r="V89">
        <v>249.41100000000006</v>
      </c>
      <c r="W89">
        <v>592.33300000000054</v>
      </c>
      <c r="X89">
        <v>1217.9759999999997</v>
      </c>
      <c r="Y89">
        <v>2291.6690000000012</v>
      </c>
      <c r="AA89">
        <v>3367.4610000000011</v>
      </c>
      <c r="AB89">
        <v>6628.7260000000006</v>
      </c>
      <c r="AC89">
        <v>15596.506999999994</v>
      </c>
      <c r="AD89">
        <v>27883.320000000003</v>
      </c>
      <c r="AE89">
        <v>36203.14699999999</v>
      </c>
      <c r="AG89">
        <v>314.49600000000004</v>
      </c>
      <c r="AH89">
        <v>612.03899999999999</v>
      </c>
      <c r="AI89">
        <v>1533.0409999999997</v>
      </c>
      <c r="AJ89">
        <v>3305.253999999999</v>
      </c>
      <c r="AK89">
        <v>6365.3290000000006</v>
      </c>
      <c r="AM89">
        <v>0.1</v>
      </c>
      <c r="AN89">
        <v>0.2</v>
      </c>
      <c r="AO89">
        <v>0.31</v>
      </c>
      <c r="AP89">
        <v>0.38</v>
      </c>
      <c r="AQ89">
        <v>0.41</v>
      </c>
      <c r="AS89">
        <v>0.12</v>
      </c>
      <c r="AT89">
        <v>0</v>
      </c>
      <c r="AU89">
        <v>0.1</v>
      </c>
      <c r="AV89">
        <v>0.04</v>
      </c>
      <c r="AW89">
        <v>0.14000000000000001</v>
      </c>
      <c r="AY89">
        <v>0.26</v>
      </c>
      <c r="AZ89">
        <v>0.26</v>
      </c>
      <c r="BA89">
        <v>0.25</v>
      </c>
      <c r="BB89">
        <v>0.24</v>
      </c>
      <c r="BC89">
        <v>0.25</v>
      </c>
    </row>
    <row r="90" spans="3:55" x14ac:dyDescent="0.25">
      <c r="C90">
        <v>3062.05</v>
      </c>
      <c r="D90">
        <v>5106.46</v>
      </c>
      <c r="E90">
        <v>11981.55</v>
      </c>
      <c r="F90">
        <v>18403.599999999999</v>
      </c>
      <c r="G90">
        <v>23122.61</v>
      </c>
      <c r="I90">
        <v>295.99</v>
      </c>
      <c r="J90">
        <v>488.89</v>
      </c>
      <c r="K90">
        <v>1015.55</v>
      </c>
      <c r="L90">
        <v>2407.4499999999998</v>
      </c>
      <c r="M90">
        <v>5392.02</v>
      </c>
      <c r="O90">
        <v>1160.2650000000001</v>
      </c>
      <c r="P90">
        <v>2129.1989999999987</v>
      </c>
      <c r="Q90">
        <v>5465.2740000000013</v>
      </c>
      <c r="R90">
        <v>9517.0930000000008</v>
      </c>
      <c r="S90">
        <v>11878.496999999999</v>
      </c>
      <c r="U90">
        <v>100.5980000000005</v>
      </c>
      <c r="V90">
        <v>223.90900000000067</v>
      </c>
      <c r="W90">
        <v>605.54699999999957</v>
      </c>
      <c r="X90">
        <v>1206.1989999999998</v>
      </c>
      <c r="Y90">
        <v>2693.2399999999989</v>
      </c>
      <c r="AA90">
        <v>3385.6150000000011</v>
      </c>
      <c r="AB90">
        <v>6692.0469999999987</v>
      </c>
      <c r="AC90">
        <v>15694.308000000001</v>
      </c>
      <c r="AD90">
        <v>28007.213</v>
      </c>
      <c r="AE90">
        <v>35877.495000000003</v>
      </c>
      <c r="AG90">
        <v>294.34999999999997</v>
      </c>
      <c r="AH90">
        <v>593.72500000000014</v>
      </c>
      <c r="AI90">
        <v>1481.5589999999997</v>
      </c>
      <c r="AJ90">
        <v>3016.605</v>
      </c>
      <c r="AK90">
        <v>6442.0840000000026</v>
      </c>
      <c r="AM90">
        <v>0.08</v>
      </c>
      <c r="AN90">
        <v>0.16</v>
      </c>
      <c r="AO90">
        <v>0.31</v>
      </c>
      <c r="AP90">
        <v>0.39</v>
      </c>
      <c r="AQ90">
        <v>0.3</v>
      </c>
      <c r="AS90">
        <v>0.1</v>
      </c>
      <c r="AT90">
        <v>0.12</v>
      </c>
      <c r="AU90">
        <v>0.12</v>
      </c>
      <c r="AV90">
        <v>0.13</v>
      </c>
      <c r="AW90">
        <v>0.17</v>
      </c>
      <c r="AY90">
        <v>0.26</v>
      </c>
      <c r="AZ90">
        <v>0.26</v>
      </c>
      <c r="BA90">
        <v>0.25</v>
      </c>
      <c r="BB90">
        <v>0.25</v>
      </c>
      <c r="BC90">
        <v>0.24</v>
      </c>
    </row>
    <row r="91" spans="3:55" x14ac:dyDescent="0.25">
      <c r="C91">
        <v>3022.12</v>
      </c>
      <c r="D91">
        <v>5165.3999999999996</v>
      </c>
      <c r="E91">
        <v>12057.93</v>
      </c>
      <c r="F91">
        <v>18271.830000000002</v>
      </c>
      <c r="G91">
        <v>23581.23</v>
      </c>
      <c r="I91">
        <v>293.14999999999998</v>
      </c>
      <c r="J91">
        <v>470.52</v>
      </c>
      <c r="K91">
        <v>1335.44</v>
      </c>
      <c r="L91">
        <v>1633.09</v>
      </c>
      <c r="M91">
        <v>4742.2</v>
      </c>
      <c r="O91">
        <v>1140.1439999999993</v>
      </c>
      <c r="P91">
        <v>2092.6819999999993</v>
      </c>
      <c r="Q91">
        <v>5567.4749999999985</v>
      </c>
      <c r="R91">
        <v>9545.4950000000026</v>
      </c>
      <c r="S91">
        <v>11838.563</v>
      </c>
      <c r="U91">
        <v>114.00499999999992</v>
      </c>
      <c r="V91">
        <v>261.48299999999983</v>
      </c>
      <c r="W91">
        <v>590.44900000000007</v>
      </c>
      <c r="X91">
        <v>990.66000000000088</v>
      </c>
      <c r="Y91">
        <v>2321.3400000000011</v>
      </c>
      <c r="AA91">
        <v>3401.0099999999993</v>
      </c>
      <c r="AB91">
        <v>6650.409999999998</v>
      </c>
      <c r="AC91">
        <v>15827.931000000006</v>
      </c>
      <c r="AD91">
        <v>28045.951000000015</v>
      </c>
      <c r="AE91">
        <v>36390.88700000001</v>
      </c>
      <c r="AG91">
        <v>303.85500000000002</v>
      </c>
      <c r="AH91">
        <v>633.70100000000036</v>
      </c>
      <c r="AI91">
        <v>1523.2669999999996</v>
      </c>
      <c r="AJ91">
        <v>2859.9239999999991</v>
      </c>
      <c r="AK91">
        <v>6323.8920000000035</v>
      </c>
      <c r="AM91">
        <v>0</v>
      </c>
      <c r="AN91">
        <v>0.16</v>
      </c>
      <c r="AO91">
        <v>0.3</v>
      </c>
      <c r="AP91">
        <v>0.35</v>
      </c>
      <c r="AQ91">
        <v>0.34</v>
      </c>
      <c r="AS91">
        <v>0.08</v>
      </c>
      <c r="AT91">
        <v>0.08</v>
      </c>
      <c r="AU91">
        <v>0.13</v>
      </c>
      <c r="AV91">
        <v>0.14000000000000001</v>
      </c>
      <c r="AW91">
        <v>0.16</v>
      </c>
      <c r="AY91">
        <v>0.26</v>
      </c>
      <c r="AZ91">
        <v>0.26</v>
      </c>
      <c r="BA91">
        <v>0.26</v>
      </c>
      <c r="BB91">
        <v>0.25</v>
      </c>
      <c r="BC91">
        <v>0.24</v>
      </c>
    </row>
    <row r="92" spans="3:55" x14ac:dyDescent="0.25">
      <c r="C92">
        <v>2990.77</v>
      </c>
      <c r="D92">
        <v>5166.3500000000004</v>
      </c>
      <c r="E92">
        <v>12106.47</v>
      </c>
      <c r="F92">
        <v>18114.009999999998</v>
      </c>
      <c r="G92">
        <v>23327.91</v>
      </c>
      <c r="I92">
        <v>296.70999999999998</v>
      </c>
      <c r="J92">
        <v>526.61</v>
      </c>
      <c r="K92">
        <v>1250.02</v>
      </c>
      <c r="L92">
        <v>2127.9</v>
      </c>
      <c r="M92">
        <v>3997.78</v>
      </c>
      <c r="O92">
        <v>1140.2099999999994</v>
      </c>
      <c r="P92">
        <v>2066.4869999999996</v>
      </c>
      <c r="Q92">
        <v>5544.8959999999997</v>
      </c>
      <c r="R92">
        <v>9845.768</v>
      </c>
      <c r="S92">
        <v>12577.585999999999</v>
      </c>
      <c r="U92">
        <v>117.56400000000019</v>
      </c>
      <c r="V92">
        <v>226.90099999999975</v>
      </c>
      <c r="W92">
        <v>581.74499999999966</v>
      </c>
      <c r="X92">
        <v>1307.1710000000003</v>
      </c>
      <c r="Y92">
        <v>2465.9789999999994</v>
      </c>
      <c r="AA92">
        <v>3419.0420000000017</v>
      </c>
      <c r="AB92">
        <v>6699.8970000000008</v>
      </c>
      <c r="AC92">
        <v>15841.122000000008</v>
      </c>
      <c r="AD92">
        <v>28049.241999999987</v>
      </c>
      <c r="AE92">
        <v>36715.004000000001</v>
      </c>
      <c r="AG92">
        <v>316.56199999999995</v>
      </c>
      <c r="AH92">
        <v>566.5590000000002</v>
      </c>
      <c r="AI92">
        <v>1555.3770000000002</v>
      </c>
      <c r="AJ92">
        <v>3129.9850000000001</v>
      </c>
      <c r="AK92">
        <v>6357.9469999999974</v>
      </c>
      <c r="AM92">
        <v>0</v>
      </c>
      <c r="AN92">
        <v>0.16</v>
      </c>
      <c r="AO92">
        <v>0.27</v>
      </c>
      <c r="AP92">
        <v>0.35</v>
      </c>
      <c r="AQ92">
        <v>0.36</v>
      </c>
      <c r="AS92">
        <v>0</v>
      </c>
      <c r="AT92">
        <v>0.1</v>
      </c>
      <c r="AU92">
        <v>0.09</v>
      </c>
      <c r="AV92">
        <v>0.12</v>
      </c>
      <c r="AW92">
        <v>0.1</v>
      </c>
      <c r="AY92">
        <v>0.26</v>
      </c>
      <c r="AZ92">
        <v>0.26</v>
      </c>
      <c r="BA92">
        <v>0.25</v>
      </c>
      <c r="BB92">
        <v>0.25</v>
      </c>
      <c r="BC92">
        <v>0.24</v>
      </c>
    </row>
    <row r="93" spans="3:55" x14ac:dyDescent="0.25">
      <c r="C93">
        <v>2975.7</v>
      </c>
      <c r="D93">
        <v>5057.1000000000004</v>
      </c>
      <c r="E93">
        <v>12495.46</v>
      </c>
      <c r="F93">
        <v>18539.88</v>
      </c>
      <c r="G93">
        <v>23316.29</v>
      </c>
      <c r="I93">
        <v>323.70999999999998</v>
      </c>
      <c r="J93">
        <v>532.80999999999995</v>
      </c>
      <c r="K93">
        <v>1287.5899999999999</v>
      </c>
      <c r="L93">
        <v>2381.4499999999998</v>
      </c>
      <c r="M93">
        <v>5139.0200000000004</v>
      </c>
      <c r="O93">
        <v>1175.876</v>
      </c>
      <c r="P93">
        <v>2097.1080000000006</v>
      </c>
      <c r="Q93">
        <v>5526.2420000000029</v>
      </c>
      <c r="R93">
        <v>9856.7169999999987</v>
      </c>
      <c r="S93">
        <v>12126.001999999995</v>
      </c>
      <c r="U93">
        <v>135.82600000000028</v>
      </c>
      <c r="V93">
        <v>237.34100000000007</v>
      </c>
      <c r="W93">
        <v>591.02600000000018</v>
      </c>
      <c r="X93">
        <v>1143.2110000000002</v>
      </c>
      <c r="Y93">
        <v>2753.1980000000003</v>
      </c>
      <c r="AA93">
        <v>3429.5279999999998</v>
      </c>
      <c r="AB93">
        <v>6727.26</v>
      </c>
      <c r="AC93">
        <v>15810.789999999995</v>
      </c>
      <c r="AD93">
        <v>28178.129000000004</v>
      </c>
      <c r="AE93">
        <v>36129.159999999989</v>
      </c>
      <c r="AG93">
        <v>324.66199999999998</v>
      </c>
      <c r="AH93">
        <v>601.04300000000001</v>
      </c>
      <c r="AI93">
        <v>1469.9839999999999</v>
      </c>
      <c r="AJ93">
        <v>2862.0810000000001</v>
      </c>
      <c r="AK93">
        <v>6184.5200000000013</v>
      </c>
      <c r="AM93">
        <v>0.14000000000000001</v>
      </c>
      <c r="AN93">
        <v>0.14000000000000001</v>
      </c>
      <c r="AO93">
        <v>0.31</v>
      </c>
      <c r="AP93">
        <v>0.34</v>
      </c>
      <c r="AQ93">
        <v>0.37</v>
      </c>
      <c r="AS93">
        <v>0.14000000000000001</v>
      </c>
      <c r="AT93">
        <v>0.12</v>
      </c>
      <c r="AU93">
        <v>0.12</v>
      </c>
      <c r="AV93">
        <v>0.09</v>
      </c>
      <c r="AW93">
        <v>0.17</v>
      </c>
      <c r="AY93">
        <v>0.26</v>
      </c>
      <c r="AZ93">
        <v>0.26</v>
      </c>
      <c r="BA93">
        <v>0.25</v>
      </c>
      <c r="BB93">
        <v>0.24</v>
      </c>
      <c r="BC93">
        <v>0.25</v>
      </c>
    </row>
    <row r="94" spans="3:55" x14ac:dyDescent="0.25">
      <c r="C94">
        <v>3027.94</v>
      </c>
      <c r="D94">
        <v>5194.25</v>
      </c>
      <c r="E94">
        <v>12591.9</v>
      </c>
      <c r="F94">
        <v>18408.38</v>
      </c>
      <c r="G94">
        <v>23086.3</v>
      </c>
      <c r="I94">
        <v>294.52</v>
      </c>
      <c r="J94">
        <v>525.45000000000005</v>
      </c>
      <c r="K94">
        <v>1267.6199999999999</v>
      </c>
      <c r="L94">
        <v>2459.34</v>
      </c>
      <c r="M94">
        <v>4425.2700000000004</v>
      </c>
      <c r="O94">
        <v>1164.9769999999996</v>
      </c>
      <c r="P94">
        <v>2082.0459999999989</v>
      </c>
      <c r="Q94">
        <v>5574.0820000000022</v>
      </c>
      <c r="R94">
        <v>9988.8709999999992</v>
      </c>
      <c r="S94">
        <v>12258.645</v>
      </c>
      <c r="U94">
        <v>126.78100000000035</v>
      </c>
      <c r="V94">
        <v>220.08000000000007</v>
      </c>
      <c r="W94">
        <v>597.47000000000025</v>
      </c>
      <c r="X94">
        <v>1329.0059999999992</v>
      </c>
      <c r="Y94">
        <v>2548.0489999999991</v>
      </c>
      <c r="AA94">
        <v>3451.1389999999997</v>
      </c>
      <c r="AB94">
        <v>6713.3140000000039</v>
      </c>
      <c r="AC94">
        <v>15908.475999999993</v>
      </c>
      <c r="AD94">
        <v>28125.692999999999</v>
      </c>
      <c r="AE94">
        <v>36585.004999999997</v>
      </c>
      <c r="AG94">
        <v>311.25299999999987</v>
      </c>
      <c r="AH94">
        <v>621.00199999999995</v>
      </c>
      <c r="AI94">
        <v>1505.4539999999997</v>
      </c>
      <c r="AJ94">
        <v>3230.1159999999991</v>
      </c>
      <c r="AK94">
        <v>6352.1790000000001</v>
      </c>
      <c r="AM94">
        <v>0.02</v>
      </c>
      <c r="AN94">
        <v>0.18</v>
      </c>
      <c r="AO94">
        <v>0.31</v>
      </c>
      <c r="AP94">
        <v>0.35</v>
      </c>
      <c r="AQ94">
        <v>0.37</v>
      </c>
      <c r="AS94">
        <v>0.14000000000000001</v>
      </c>
      <c r="AT94">
        <v>0.12</v>
      </c>
      <c r="AU94">
        <v>0.08</v>
      </c>
      <c r="AV94">
        <v>7.0000000000000007E-2</v>
      </c>
      <c r="AW94">
        <v>0.12</v>
      </c>
      <c r="AY94">
        <v>0.26</v>
      </c>
      <c r="AZ94">
        <v>0.26</v>
      </c>
      <c r="BA94">
        <v>0.25</v>
      </c>
      <c r="BB94">
        <v>0.25</v>
      </c>
      <c r="BC94">
        <v>0.25</v>
      </c>
    </row>
    <row r="95" spans="3:55" x14ac:dyDescent="0.25">
      <c r="C95">
        <v>3010.4</v>
      </c>
      <c r="D95">
        <v>5280.26</v>
      </c>
      <c r="E95">
        <v>12241.21</v>
      </c>
      <c r="F95">
        <v>17879.43</v>
      </c>
      <c r="G95">
        <v>21749.64</v>
      </c>
      <c r="I95">
        <v>265.52</v>
      </c>
      <c r="J95">
        <v>372.33</v>
      </c>
      <c r="K95">
        <v>1131.71</v>
      </c>
      <c r="L95">
        <v>2607.85</v>
      </c>
      <c r="M95">
        <v>4756.6000000000004</v>
      </c>
      <c r="O95">
        <v>1170.4520000000005</v>
      </c>
      <c r="P95">
        <v>2107.905999999999</v>
      </c>
      <c r="Q95">
        <v>5633.7919999999995</v>
      </c>
      <c r="R95">
        <v>9934.6840000000066</v>
      </c>
      <c r="S95">
        <v>11931.878999999999</v>
      </c>
      <c r="U95">
        <v>123.24299999999995</v>
      </c>
      <c r="V95">
        <v>219.27400000000074</v>
      </c>
      <c r="W95">
        <v>538.87599999999986</v>
      </c>
      <c r="X95">
        <v>1150.2970000000005</v>
      </c>
      <c r="Y95">
        <v>2360.3039999999987</v>
      </c>
      <c r="AA95">
        <v>3471.0899999999988</v>
      </c>
      <c r="AB95">
        <v>6711.11</v>
      </c>
      <c r="AC95">
        <v>15991.346000000003</v>
      </c>
      <c r="AD95">
        <v>28158.096000000001</v>
      </c>
      <c r="AE95">
        <v>36182.969000000005</v>
      </c>
      <c r="AG95">
        <v>319.20500000000004</v>
      </c>
      <c r="AH95">
        <v>628.01199999999994</v>
      </c>
      <c r="AI95">
        <v>1500.5060000000001</v>
      </c>
      <c r="AJ95">
        <v>3135.141000000001</v>
      </c>
      <c r="AK95">
        <v>6196.4639999999999</v>
      </c>
      <c r="AM95">
        <v>0.02</v>
      </c>
      <c r="AN95">
        <v>0.16</v>
      </c>
      <c r="AO95">
        <v>0.27</v>
      </c>
      <c r="AP95">
        <v>0.28999999999999998</v>
      </c>
      <c r="AQ95">
        <v>0.37</v>
      </c>
      <c r="AS95">
        <v>0</v>
      </c>
      <c r="AT95">
        <v>0.14000000000000001</v>
      </c>
      <c r="AU95">
        <v>0.12</v>
      </c>
      <c r="AV95">
        <v>0.12</v>
      </c>
      <c r="AW95">
        <v>0.14000000000000001</v>
      </c>
      <c r="AY95">
        <v>0.26</v>
      </c>
      <c r="AZ95">
        <v>0.26</v>
      </c>
      <c r="BA95">
        <v>0.25</v>
      </c>
      <c r="BB95">
        <v>0.25</v>
      </c>
      <c r="BC95">
        <v>0.25</v>
      </c>
    </row>
    <row r="96" spans="3:55" x14ac:dyDescent="0.25">
      <c r="C96">
        <v>2988.03</v>
      </c>
      <c r="D96">
        <v>5284.11</v>
      </c>
      <c r="E96">
        <v>12075.75</v>
      </c>
      <c r="F96">
        <v>18147.09</v>
      </c>
      <c r="G96">
        <v>21781.279999999999</v>
      </c>
      <c r="I96">
        <v>247.75</v>
      </c>
      <c r="J96">
        <v>556.49</v>
      </c>
      <c r="K96">
        <v>1183.3399999999999</v>
      </c>
      <c r="L96">
        <v>2207.66</v>
      </c>
      <c r="M96">
        <v>4118.42</v>
      </c>
      <c r="O96">
        <v>1186.8800000000001</v>
      </c>
      <c r="P96">
        <v>2115.3820000000005</v>
      </c>
      <c r="Q96">
        <v>5626.9519999999993</v>
      </c>
      <c r="R96">
        <v>10040.381999999992</v>
      </c>
      <c r="S96">
        <v>12131.568999999996</v>
      </c>
      <c r="U96">
        <v>116.88000000000065</v>
      </c>
      <c r="V96">
        <v>229.60800000000009</v>
      </c>
      <c r="W96">
        <v>632.44999999999959</v>
      </c>
      <c r="X96">
        <v>1225.7640000000001</v>
      </c>
      <c r="Y96">
        <v>2342.1699999999996</v>
      </c>
      <c r="AA96">
        <v>3491.45</v>
      </c>
      <c r="AB96">
        <v>6770.5479999999989</v>
      </c>
      <c r="AC96">
        <v>16056.330000000005</v>
      </c>
      <c r="AD96">
        <v>28241.127999999982</v>
      </c>
      <c r="AE96">
        <v>35774.582999999999</v>
      </c>
      <c r="AG96">
        <v>320.798</v>
      </c>
      <c r="AH96">
        <v>603.8119999999999</v>
      </c>
      <c r="AI96">
        <v>1527.3040000000005</v>
      </c>
      <c r="AJ96">
        <v>3009.3700000000008</v>
      </c>
      <c r="AK96">
        <v>6309.8600000000024</v>
      </c>
      <c r="AM96">
        <v>0</v>
      </c>
      <c r="AN96">
        <v>0.18</v>
      </c>
      <c r="AO96">
        <v>0.28999999999999998</v>
      </c>
      <c r="AP96">
        <v>0.35</v>
      </c>
      <c r="AQ96">
        <v>0.37</v>
      </c>
      <c r="AS96">
        <v>0.02</v>
      </c>
      <c r="AT96">
        <v>0.1</v>
      </c>
      <c r="AU96">
        <v>0.14000000000000001</v>
      </c>
      <c r="AV96">
        <v>0.16</v>
      </c>
      <c r="AW96">
        <v>0.1</v>
      </c>
      <c r="AY96">
        <v>0.26</v>
      </c>
      <c r="AZ96">
        <v>0.26</v>
      </c>
      <c r="BA96">
        <v>0.25</v>
      </c>
      <c r="BB96">
        <v>0.25</v>
      </c>
      <c r="BC96">
        <v>0.25</v>
      </c>
    </row>
    <row r="97" spans="3:55" x14ac:dyDescent="0.25">
      <c r="C97">
        <v>2946.91</v>
      </c>
      <c r="D97">
        <v>5404.49</v>
      </c>
      <c r="E97">
        <v>12467.1</v>
      </c>
      <c r="F97">
        <v>18156.09</v>
      </c>
      <c r="G97">
        <v>22544.89</v>
      </c>
      <c r="I97">
        <v>290.72000000000003</v>
      </c>
      <c r="J97">
        <v>589.5</v>
      </c>
      <c r="K97">
        <v>1327.53</v>
      </c>
      <c r="L97">
        <v>2487.2399999999998</v>
      </c>
      <c r="M97">
        <v>5494.93</v>
      </c>
      <c r="O97">
        <v>1181.8059999999991</v>
      </c>
      <c r="P97">
        <v>2157.1829999999977</v>
      </c>
      <c r="Q97">
        <v>5600.8229999999985</v>
      </c>
      <c r="R97">
        <v>9978.3459999999977</v>
      </c>
      <c r="S97">
        <v>11918.701999999997</v>
      </c>
      <c r="U97">
        <v>110.40799999999923</v>
      </c>
      <c r="V97">
        <v>229.47300000000038</v>
      </c>
      <c r="W97">
        <v>598.04100000000039</v>
      </c>
      <c r="X97">
        <v>1121.1659999999995</v>
      </c>
      <c r="Y97">
        <v>2258.1150000000007</v>
      </c>
      <c r="AA97">
        <v>3489.8859999999986</v>
      </c>
      <c r="AB97">
        <v>6827.4310000000023</v>
      </c>
      <c r="AC97">
        <v>16027.244999999997</v>
      </c>
      <c r="AD97">
        <v>28582.865999999987</v>
      </c>
      <c r="AE97">
        <v>35821.952000000005</v>
      </c>
      <c r="AG97">
        <v>303.24600000000009</v>
      </c>
      <c r="AH97">
        <v>606.6669999999998</v>
      </c>
      <c r="AI97">
        <v>1594.3030000000006</v>
      </c>
      <c r="AJ97">
        <v>3035.4639999999995</v>
      </c>
      <c r="AK97">
        <v>5959.1969999999983</v>
      </c>
      <c r="AM97">
        <v>0.02</v>
      </c>
      <c r="AN97">
        <v>0.18</v>
      </c>
      <c r="AO97">
        <v>0.28999999999999998</v>
      </c>
      <c r="AP97">
        <v>0.31</v>
      </c>
      <c r="AQ97">
        <v>0.37</v>
      </c>
      <c r="AS97">
        <v>0.02</v>
      </c>
      <c r="AT97">
        <v>0.1</v>
      </c>
      <c r="AU97">
        <v>0</v>
      </c>
      <c r="AV97">
        <v>0.18</v>
      </c>
      <c r="AW97">
        <v>0.22</v>
      </c>
      <c r="AY97">
        <v>0.26</v>
      </c>
      <c r="AZ97">
        <v>0.26</v>
      </c>
      <c r="BA97">
        <v>0.25</v>
      </c>
      <c r="BB97">
        <v>0.25</v>
      </c>
      <c r="BC97">
        <v>0.25</v>
      </c>
    </row>
    <row r="98" spans="3:55" x14ac:dyDescent="0.25">
      <c r="C98">
        <v>2897.39</v>
      </c>
      <c r="D98">
        <v>5566.92</v>
      </c>
      <c r="E98">
        <v>12352.73</v>
      </c>
      <c r="F98">
        <v>19008.689999999999</v>
      </c>
      <c r="G98">
        <v>23008.75</v>
      </c>
      <c r="I98">
        <v>331.88</v>
      </c>
      <c r="J98">
        <v>554.27</v>
      </c>
      <c r="K98">
        <v>805.43</v>
      </c>
      <c r="L98">
        <v>2221.2399999999998</v>
      </c>
      <c r="M98">
        <v>4194.92</v>
      </c>
      <c r="O98">
        <v>1186.5199999999998</v>
      </c>
      <c r="P98">
        <v>2168.9249999999993</v>
      </c>
      <c r="Q98">
        <v>5681.6460000000006</v>
      </c>
      <c r="R98">
        <v>10389.409999999996</v>
      </c>
      <c r="S98">
        <v>11976.951000000003</v>
      </c>
      <c r="U98">
        <v>136.24000000000041</v>
      </c>
      <c r="V98">
        <v>221.88800000000046</v>
      </c>
      <c r="W98">
        <v>585.49499999999944</v>
      </c>
      <c r="X98">
        <v>1214.3339999999987</v>
      </c>
      <c r="Y98">
        <v>2324.4929999999999</v>
      </c>
      <c r="AA98">
        <v>3506.9399999999982</v>
      </c>
      <c r="AB98">
        <v>6903.3310000000029</v>
      </c>
      <c r="AC98">
        <v>16228.411999999997</v>
      </c>
      <c r="AD98">
        <v>28816.867999999995</v>
      </c>
      <c r="AE98">
        <v>36398.250999999997</v>
      </c>
      <c r="AG98">
        <v>325.24399999999986</v>
      </c>
      <c r="AH98">
        <v>606.88800000000003</v>
      </c>
      <c r="AI98">
        <v>1540.5189999999991</v>
      </c>
      <c r="AJ98">
        <v>3088.4979999999991</v>
      </c>
      <c r="AK98">
        <v>5544.1169999999975</v>
      </c>
      <c r="AM98">
        <v>0.02</v>
      </c>
      <c r="AN98">
        <v>0.16</v>
      </c>
      <c r="AO98">
        <v>0.27</v>
      </c>
      <c r="AP98">
        <v>0.32</v>
      </c>
      <c r="AQ98">
        <v>0.39</v>
      </c>
      <c r="AS98">
        <v>0</v>
      </c>
      <c r="AT98">
        <v>0.12</v>
      </c>
      <c r="AU98">
        <v>0.12</v>
      </c>
      <c r="AV98">
        <v>0.13</v>
      </c>
      <c r="AW98">
        <v>0.22</v>
      </c>
      <c r="AY98">
        <v>0.26</v>
      </c>
      <c r="AZ98">
        <v>0.26</v>
      </c>
      <c r="BA98">
        <v>0.25</v>
      </c>
      <c r="BB98">
        <v>0.24</v>
      </c>
      <c r="BC98">
        <v>0.25</v>
      </c>
    </row>
    <row r="99" spans="3:55" x14ac:dyDescent="0.25">
      <c r="C99">
        <v>2854.03</v>
      </c>
      <c r="D99">
        <v>5710.61</v>
      </c>
      <c r="E99">
        <v>11938.75</v>
      </c>
      <c r="F99">
        <v>19216.54</v>
      </c>
      <c r="G99">
        <v>22961.48</v>
      </c>
      <c r="I99">
        <v>321.16000000000003</v>
      </c>
      <c r="J99">
        <v>517.21</v>
      </c>
      <c r="K99">
        <v>1094.02</v>
      </c>
      <c r="L99">
        <v>2768.49</v>
      </c>
      <c r="M99">
        <v>4954.09</v>
      </c>
      <c r="O99">
        <v>1174.7449999999997</v>
      </c>
      <c r="P99">
        <v>2163.453</v>
      </c>
      <c r="Q99">
        <v>5790.7129999999979</v>
      </c>
      <c r="R99">
        <v>10615.607</v>
      </c>
      <c r="S99">
        <v>11573.186000000002</v>
      </c>
      <c r="U99">
        <v>121.04900000000056</v>
      </c>
      <c r="V99">
        <v>239.72799999999958</v>
      </c>
      <c r="W99">
        <v>578.96499999999946</v>
      </c>
      <c r="X99">
        <v>1215.4110000000007</v>
      </c>
      <c r="Y99">
        <v>2359.6449999999982</v>
      </c>
      <c r="AA99">
        <v>3504.9809999999998</v>
      </c>
      <c r="AB99">
        <v>6882.2169999999933</v>
      </c>
      <c r="AC99">
        <v>16437.443000000007</v>
      </c>
      <c r="AD99">
        <v>29162.178999999986</v>
      </c>
      <c r="AE99">
        <v>36103.393999999978</v>
      </c>
      <c r="AG99">
        <v>311.72300000000001</v>
      </c>
      <c r="AH99">
        <v>608.69400000000007</v>
      </c>
      <c r="AI99">
        <v>1524.287</v>
      </c>
      <c r="AJ99">
        <v>3052.4429999999988</v>
      </c>
      <c r="AK99">
        <v>6089.8730000000014</v>
      </c>
      <c r="AM99">
        <v>0.02</v>
      </c>
      <c r="AN99">
        <v>0.16</v>
      </c>
      <c r="AO99">
        <v>0.33</v>
      </c>
      <c r="AP99">
        <v>0.3</v>
      </c>
      <c r="AQ99">
        <v>0.35</v>
      </c>
      <c r="AS99">
        <v>0</v>
      </c>
      <c r="AT99">
        <v>0</v>
      </c>
      <c r="AU99">
        <v>0.1</v>
      </c>
      <c r="AV99">
        <v>0.08</v>
      </c>
      <c r="AW99">
        <v>0.24</v>
      </c>
      <c r="AY99">
        <v>0.26</v>
      </c>
      <c r="AZ99">
        <v>0.26</v>
      </c>
      <c r="BA99">
        <v>0.25</v>
      </c>
      <c r="BB99">
        <v>0.24</v>
      </c>
      <c r="BC99">
        <v>0.25</v>
      </c>
    </row>
    <row r="100" spans="3:55" x14ac:dyDescent="0.25">
      <c r="C100">
        <v>2850.49</v>
      </c>
      <c r="D100">
        <v>5853.37</v>
      </c>
      <c r="E100">
        <v>11830.62</v>
      </c>
      <c r="F100">
        <v>19258.43</v>
      </c>
      <c r="G100">
        <v>22600.93</v>
      </c>
      <c r="I100">
        <v>375.76</v>
      </c>
      <c r="J100">
        <v>471.34</v>
      </c>
      <c r="K100">
        <v>1304.99</v>
      </c>
      <c r="L100">
        <v>2254.33</v>
      </c>
      <c r="M100">
        <v>4600.33</v>
      </c>
      <c r="O100">
        <v>1197.2289999999996</v>
      </c>
      <c r="P100">
        <v>2130.9249999999984</v>
      </c>
      <c r="Q100">
        <v>5803.875</v>
      </c>
      <c r="R100">
        <v>10620.895999999999</v>
      </c>
      <c r="S100">
        <v>11699.537999999999</v>
      </c>
      <c r="U100">
        <v>128.06</v>
      </c>
      <c r="V100">
        <v>207.3600000000003</v>
      </c>
      <c r="W100">
        <v>631.43800000000056</v>
      </c>
      <c r="X100">
        <v>1039.5190000000002</v>
      </c>
      <c r="Y100">
        <v>2659.9819999999991</v>
      </c>
      <c r="AA100">
        <v>3541.9690000000028</v>
      </c>
      <c r="AB100">
        <v>6928.4250000000002</v>
      </c>
      <c r="AC100">
        <v>16478.538999999997</v>
      </c>
      <c r="AD100">
        <v>29167.472000000005</v>
      </c>
      <c r="AE100">
        <v>36201.338000000003</v>
      </c>
      <c r="AG100">
        <v>316.95799999999997</v>
      </c>
      <c r="AH100">
        <v>620.04799999999966</v>
      </c>
      <c r="AI100">
        <v>1486.7139999999999</v>
      </c>
      <c r="AJ100">
        <v>3023.5830000000005</v>
      </c>
      <c r="AK100">
        <v>6554.3200000000015</v>
      </c>
      <c r="AM100">
        <v>0.02</v>
      </c>
      <c r="AN100">
        <v>0.16</v>
      </c>
      <c r="AO100">
        <v>0.27</v>
      </c>
      <c r="AP100">
        <v>0.32</v>
      </c>
      <c r="AQ100">
        <v>0.39</v>
      </c>
      <c r="AS100">
        <v>0</v>
      </c>
      <c r="AT100">
        <v>0</v>
      </c>
      <c r="AU100">
        <v>0.1</v>
      </c>
      <c r="AV100">
        <v>0.12</v>
      </c>
      <c r="AW100">
        <v>0.18</v>
      </c>
      <c r="AY100">
        <v>0.26</v>
      </c>
      <c r="AZ100">
        <v>0.26</v>
      </c>
      <c r="BA100">
        <v>0.25</v>
      </c>
      <c r="BB100">
        <v>0.24</v>
      </c>
      <c r="BC100">
        <v>0.25</v>
      </c>
    </row>
    <row r="101" spans="3:55" x14ac:dyDescent="0.25">
      <c r="C101">
        <v>2783.58</v>
      </c>
      <c r="D101">
        <v>5856.65</v>
      </c>
      <c r="E101">
        <v>11833.69</v>
      </c>
      <c r="F101">
        <v>18414.169999999998</v>
      </c>
      <c r="G101">
        <v>24536.02</v>
      </c>
      <c r="I101">
        <v>306.70999999999998</v>
      </c>
      <c r="J101">
        <v>501.22</v>
      </c>
      <c r="K101">
        <v>1174.5899999999999</v>
      </c>
      <c r="L101">
        <v>2126.2800000000002</v>
      </c>
      <c r="M101">
        <v>5546.93</v>
      </c>
      <c r="O101">
        <v>1218.8320000000001</v>
      </c>
      <c r="P101">
        <v>2191.5259999999998</v>
      </c>
      <c r="Q101">
        <v>5874.3409999999994</v>
      </c>
      <c r="R101">
        <v>10431.795000000004</v>
      </c>
      <c r="S101">
        <v>11895.462999999994</v>
      </c>
      <c r="U101">
        <v>109.16499999999952</v>
      </c>
      <c r="V101">
        <v>242.86500000000015</v>
      </c>
      <c r="W101">
        <v>648.8779999999997</v>
      </c>
      <c r="X101">
        <v>1179.9709999999998</v>
      </c>
      <c r="Y101">
        <v>2227.6969999999997</v>
      </c>
      <c r="AA101">
        <v>3573.5999999999995</v>
      </c>
      <c r="AB101">
        <v>6989.6680000000015</v>
      </c>
      <c r="AC101">
        <v>16578.951000000001</v>
      </c>
      <c r="AD101">
        <v>29228.918999999994</v>
      </c>
      <c r="AE101">
        <v>36266.894999999997</v>
      </c>
      <c r="AG101">
        <v>323.44099999999992</v>
      </c>
      <c r="AH101">
        <v>627.4910000000001</v>
      </c>
      <c r="AI101">
        <v>1585.4939999999999</v>
      </c>
      <c r="AJ101">
        <v>3238.4489999999996</v>
      </c>
      <c r="AK101">
        <v>5588.6809999999996</v>
      </c>
      <c r="AM101">
        <v>0.1</v>
      </c>
      <c r="AN101">
        <v>0.18</v>
      </c>
      <c r="AO101">
        <v>0.31</v>
      </c>
      <c r="AP101">
        <v>0.31</v>
      </c>
      <c r="AQ101">
        <v>0.41</v>
      </c>
      <c r="AS101">
        <v>0.12</v>
      </c>
      <c r="AT101">
        <v>0.14000000000000001</v>
      </c>
      <c r="AU101">
        <v>0.12</v>
      </c>
      <c r="AV101">
        <v>0.13</v>
      </c>
      <c r="AW101">
        <v>0.16</v>
      </c>
      <c r="AY101">
        <v>0.26</v>
      </c>
      <c r="AZ101">
        <v>0.26</v>
      </c>
      <c r="BA101">
        <v>0.25</v>
      </c>
      <c r="BB101">
        <v>0.25</v>
      </c>
      <c r="BC101">
        <v>0.25</v>
      </c>
    </row>
    <row r="102" spans="3:55" x14ac:dyDescent="0.25">
      <c r="C102">
        <v>2788.95</v>
      </c>
      <c r="D102">
        <v>5923.47</v>
      </c>
      <c r="E102">
        <v>11967.95</v>
      </c>
      <c r="F102">
        <v>18297.88</v>
      </c>
      <c r="G102">
        <v>24328.26</v>
      </c>
      <c r="I102">
        <v>287.43</v>
      </c>
      <c r="J102">
        <v>455.3</v>
      </c>
      <c r="K102">
        <v>1187.78</v>
      </c>
      <c r="L102">
        <v>2046.09</v>
      </c>
      <c r="M102">
        <v>4332.0200000000004</v>
      </c>
      <c r="O102">
        <v>1221.0619999999997</v>
      </c>
      <c r="P102">
        <v>2204.2450000000008</v>
      </c>
      <c r="Q102">
        <v>5885.7679999999982</v>
      </c>
      <c r="R102">
        <v>10723.364000000001</v>
      </c>
      <c r="S102">
        <v>11902.994000000004</v>
      </c>
      <c r="U102">
        <v>127.16399999999976</v>
      </c>
      <c r="V102">
        <v>240.89700000000019</v>
      </c>
      <c r="W102">
        <v>652.03099999999995</v>
      </c>
      <c r="X102">
        <v>1183.5529999999999</v>
      </c>
      <c r="Y102">
        <v>2306.4850000000006</v>
      </c>
      <c r="AA102">
        <v>3564.014000000001</v>
      </c>
      <c r="AB102">
        <v>7022.7449999999963</v>
      </c>
      <c r="AC102">
        <v>16740.966</v>
      </c>
      <c r="AD102">
        <v>29301.391999999993</v>
      </c>
      <c r="AE102">
        <v>36094.308000000012</v>
      </c>
      <c r="AG102">
        <v>315.91199999999998</v>
      </c>
      <c r="AH102">
        <v>590.12300000000005</v>
      </c>
      <c r="AI102">
        <v>1657.4149999999991</v>
      </c>
      <c r="AJ102">
        <v>3139.3009999999999</v>
      </c>
      <c r="AK102">
        <v>6283.976999999998</v>
      </c>
      <c r="AM102">
        <v>0.1</v>
      </c>
      <c r="AN102">
        <v>0.16</v>
      </c>
      <c r="AO102">
        <v>0.25</v>
      </c>
      <c r="AP102">
        <v>0.28000000000000003</v>
      </c>
      <c r="AQ102">
        <v>0.43</v>
      </c>
      <c r="AS102">
        <v>0</v>
      </c>
      <c r="AT102">
        <v>0.1</v>
      </c>
      <c r="AU102">
        <v>0.08</v>
      </c>
      <c r="AV102">
        <v>0.11</v>
      </c>
      <c r="AW102">
        <v>0.1</v>
      </c>
      <c r="AY102">
        <v>0.26</v>
      </c>
      <c r="AZ102">
        <v>0.26</v>
      </c>
      <c r="BA102">
        <v>0.25</v>
      </c>
      <c r="BB102">
        <v>0.24</v>
      </c>
      <c r="BC102"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2020-10-10T17:22:16Z</dcterms:created>
  <dcterms:modified xsi:type="dcterms:W3CDTF">2020-10-10T17:22:21Z</dcterms:modified>
</cp:coreProperties>
</file>