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el Team\Documents\DynamicOptimizationFramework\data-to-solve\"/>
    </mc:Choice>
  </mc:AlternateContent>
  <xr:revisionPtr revIDLastSave="0" documentId="8_{D413E2AC-9E29-4DD9-88E8-BC173165183B}" xr6:coauthVersionLast="45" xr6:coauthVersionMax="45" xr10:uidLastSave="{00000000-0000-0000-0000-000000000000}"/>
  <bookViews>
    <workbookView xWindow="390" yWindow="390" windowWidth="21600" windowHeight="11385" xr2:uid="{287097E0-68D2-4D42-A451-3651C02CF189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<sst xmlns="http://schemas.openxmlformats.org/spreadsheetml/2006/main" count="45" uniqueCount="5">
  <si>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OR10x100-0.25_5 SAM-0.01</t>
  </si>
  <si>
    <t>OR10x100-0.25_5 SAM-0.02</t>
  </si>
  <si>
    <t>OR10x100-0.25_5 SAM-0.05</t>
  </si>
  <si>
    <t>OR10x100-0.25_5 SAM-0.1</t>
  </si>
  <si>
    <t>OR10x100-0.25_5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</si>
</sst>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OR10x100-0.25_5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205.07</c:v>
                </c:pt>
                <c:pt idx="2">
                  <c:v>352.88</c:v>
                </c:pt>
                <c:pt idx="3">
                  <c:v>458.55</c:v>
                </c:pt>
                <c:pt idx="4">
                  <c:v>568.16</c:v>
                </c:pt>
                <c:pt idx="5">
                  <c:v>606.80999999999995</c:v>
                </c:pt>
                <c:pt idx="6">
                  <c:v>756.37</c:v>
                </c:pt>
                <c:pt idx="7">
                  <c:v>803.72</c:v>
                </c:pt>
                <c:pt idx="8">
                  <c:v>817.06</c:v>
                </c:pt>
                <c:pt idx="9">
                  <c:v>879.85</c:v>
                </c:pt>
                <c:pt idx="10">
                  <c:v>859.06</c:v>
                </c:pt>
                <c:pt idx="11">
                  <c:v>938.95</c:v>
                </c:pt>
                <c:pt idx="12">
                  <c:v>969.53</c:v>
                </c:pt>
                <c:pt idx="13">
                  <c:v>1043.4100000000001</c:v>
                </c:pt>
                <c:pt idx="14">
                  <c:v>1057.3399999999999</c:v>
                </c:pt>
                <c:pt idx="15">
                  <c:v>1132.49</c:v>
                </c:pt>
                <c:pt idx="16">
                  <c:v>1166.2</c:v>
                </c:pt>
                <c:pt idx="17">
                  <c:v>1198.32</c:v>
                </c:pt>
                <c:pt idx="18">
                  <c:v>1173.5899999999999</c:v>
                </c:pt>
                <c:pt idx="19">
                  <c:v>1239.28</c:v>
                </c:pt>
                <c:pt idx="20">
                  <c:v>1296.6400000000001</c:v>
                </c:pt>
                <c:pt idx="21">
                  <c:v>1384.53</c:v>
                </c:pt>
                <c:pt idx="22">
                  <c:v>1399.68</c:v>
                </c:pt>
                <c:pt idx="23">
                  <c:v>1409.48</c:v>
                </c:pt>
                <c:pt idx="24">
                  <c:v>1504.89</c:v>
                </c:pt>
                <c:pt idx="25">
                  <c:v>1529.74</c:v>
                </c:pt>
                <c:pt idx="26">
                  <c:v>1541.57</c:v>
                </c:pt>
                <c:pt idx="27">
                  <c:v>1532.98</c:v>
                </c:pt>
                <c:pt idx="28">
                  <c:v>1557.28</c:v>
                </c:pt>
                <c:pt idx="29">
                  <c:v>1613.23</c:v>
                </c:pt>
                <c:pt idx="30">
                  <c:v>1609.81</c:v>
                </c:pt>
                <c:pt idx="31">
                  <c:v>1603.96</c:v>
                </c:pt>
                <c:pt idx="32">
                  <c:v>1556.58</c:v>
                </c:pt>
                <c:pt idx="33">
                  <c:v>1655.16</c:v>
                </c:pt>
                <c:pt idx="34">
                  <c:v>1649.66</c:v>
                </c:pt>
                <c:pt idx="35">
                  <c:v>1650.72</c:v>
                </c:pt>
                <c:pt idx="36">
                  <c:v>1729.37</c:v>
                </c:pt>
                <c:pt idx="37">
                  <c:v>1801.66</c:v>
                </c:pt>
                <c:pt idx="38">
                  <c:v>1846.16</c:v>
                </c:pt>
                <c:pt idx="39">
                  <c:v>1805.81</c:v>
                </c:pt>
                <c:pt idx="40">
                  <c:v>1810.39</c:v>
                </c:pt>
                <c:pt idx="41">
                  <c:v>1797.31</c:v>
                </c:pt>
                <c:pt idx="42">
                  <c:v>1856.9</c:v>
                </c:pt>
                <c:pt idx="43">
                  <c:v>1820.31</c:v>
                </c:pt>
                <c:pt idx="44">
                  <c:v>1862.64</c:v>
                </c:pt>
                <c:pt idx="45">
                  <c:v>1769.77</c:v>
                </c:pt>
                <c:pt idx="46">
                  <c:v>1844.29</c:v>
                </c:pt>
                <c:pt idx="47">
                  <c:v>1841.99</c:v>
                </c:pt>
                <c:pt idx="48">
                  <c:v>1900.28</c:v>
                </c:pt>
                <c:pt idx="49">
                  <c:v>1955.2</c:v>
                </c:pt>
                <c:pt idx="50">
                  <c:v>1956.28</c:v>
                </c:pt>
                <c:pt idx="51">
                  <c:v>2051.64</c:v>
                </c:pt>
                <c:pt idx="52">
                  <c:v>2090.2399999999998</c:v>
                </c:pt>
                <c:pt idx="53">
                  <c:v>2187.25</c:v>
                </c:pt>
                <c:pt idx="54">
                  <c:v>2204.52</c:v>
                </c:pt>
                <c:pt idx="55">
                  <c:v>2263.5500000000002</c:v>
                </c:pt>
                <c:pt idx="56">
                  <c:v>2275.4699999999998</c:v>
                </c:pt>
                <c:pt idx="57">
                  <c:v>2338.8000000000002</c:v>
                </c:pt>
                <c:pt idx="58">
                  <c:v>2351.7800000000002</c:v>
                </c:pt>
                <c:pt idx="59">
                  <c:v>2459.88</c:v>
                </c:pt>
                <c:pt idx="60">
                  <c:v>2471.36</c:v>
                </c:pt>
                <c:pt idx="61">
                  <c:v>2491.64</c:v>
                </c:pt>
                <c:pt idx="62">
                  <c:v>2517.09</c:v>
                </c:pt>
                <c:pt idx="63">
                  <c:v>2544.73</c:v>
                </c:pt>
                <c:pt idx="64">
                  <c:v>2685.19</c:v>
                </c:pt>
                <c:pt idx="65">
                  <c:v>2728.33</c:v>
                </c:pt>
                <c:pt idx="66">
                  <c:v>2781.82</c:v>
                </c:pt>
                <c:pt idx="67">
                  <c:v>2796.36</c:v>
                </c:pt>
                <c:pt idx="68">
                  <c:v>2841.46</c:v>
                </c:pt>
                <c:pt idx="69">
                  <c:v>2846.24</c:v>
                </c:pt>
                <c:pt idx="70">
                  <c:v>2874.72</c:v>
                </c:pt>
                <c:pt idx="71">
                  <c:v>2917.12</c:v>
                </c:pt>
                <c:pt idx="72">
                  <c:v>2954.43</c:v>
                </c:pt>
                <c:pt idx="73">
                  <c:v>2991.24</c:v>
                </c:pt>
                <c:pt idx="74">
                  <c:v>3047.97</c:v>
                </c:pt>
                <c:pt idx="75">
                  <c:v>3056.63</c:v>
                </c:pt>
                <c:pt idx="76">
                  <c:v>3083.73</c:v>
                </c:pt>
                <c:pt idx="77">
                  <c:v>3132.8</c:v>
                </c:pt>
                <c:pt idx="78">
                  <c:v>3194.8</c:v>
                </c:pt>
                <c:pt idx="79">
                  <c:v>3249.89</c:v>
                </c:pt>
                <c:pt idx="80">
                  <c:v>3311.09</c:v>
                </c:pt>
                <c:pt idx="81">
                  <c:v>3301.46</c:v>
                </c:pt>
                <c:pt idx="82">
                  <c:v>3365.74</c:v>
                </c:pt>
                <c:pt idx="83">
                  <c:v>3367.83</c:v>
                </c:pt>
                <c:pt idx="84">
                  <c:v>3418.45</c:v>
                </c:pt>
                <c:pt idx="85">
                  <c:v>3446.44</c:v>
                </c:pt>
                <c:pt idx="86">
                  <c:v>3459.88</c:v>
                </c:pt>
                <c:pt idx="87">
                  <c:v>3460.82</c:v>
                </c:pt>
                <c:pt idx="88">
                  <c:v>3460.36</c:v>
                </c:pt>
                <c:pt idx="89">
                  <c:v>3460.08</c:v>
                </c:pt>
                <c:pt idx="90">
                  <c:v>3487.26</c:v>
                </c:pt>
                <c:pt idx="91">
                  <c:v>3527.91</c:v>
                </c:pt>
                <c:pt idx="92">
                  <c:v>3523.3</c:v>
                </c:pt>
                <c:pt idx="93">
                  <c:v>3563.14</c:v>
                </c:pt>
                <c:pt idx="94">
                  <c:v>3482.2</c:v>
                </c:pt>
                <c:pt idx="95">
                  <c:v>3396.52</c:v>
                </c:pt>
                <c:pt idx="96">
                  <c:v>3395.78</c:v>
                </c:pt>
                <c:pt idx="97">
                  <c:v>3428.35</c:v>
                </c:pt>
                <c:pt idx="98">
                  <c:v>3412.53</c:v>
                </c:pt>
                <c:pt idx="99">
                  <c:v>3322.7</c:v>
                </c:pt>
                <c:pt idx="100">
                  <c:v>3380.55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4-414E-B94F-2A782082C808}"/>
            </c:ext>
          </c:extLst>
        </c:ser>
        <c:ser>
          <c:idx val="1"/>
          <c:order val="1"/>
          <c:tx>
            <c:v>OR10x100-0.25_5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418.89</c:v>
                </c:pt>
                <c:pt idx="2">
                  <c:v>634.62</c:v>
                </c:pt>
                <c:pt idx="3">
                  <c:v>908.56</c:v>
                </c:pt>
                <c:pt idx="4">
                  <c:v>1025.94</c:v>
                </c:pt>
                <c:pt idx="5">
                  <c:v>1160.6300000000001</c:v>
                </c:pt>
                <c:pt idx="6">
                  <c:v>1307.75</c:v>
                </c:pt>
                <c:pt idx="7">
                  <c:v>1587.57</c:v>
                </c:pt>
                <c:pt idx="8">
                  <c:v>1735.9</c:v>
                </c:pt>
                <c:pt idx="9">
                  <c:v>1842.35</c:v>
                </c:pt>
                <c:pt idx="10">
                  <c:v>2032.09</c:v>
                </c:pt>
                <c:pt idx="11">
                  <c:v>2059.3000000000002</c:v>
                </c:pt>
                <c:pt idx="12">
                  <c:v>2169.61</c:v>
                </c:pt>
                <c:pt idx="13">
                  <c:v>2232.08</c:v>
                </c:pt>
                <c:pt idx="14">
                  <c:v>2300.1999999999998</c:v>
                </c:pt>
                <c:pt idx="15">
                  <c:v>2292.54</c:v>
                </c:pt>
                <c:pt idx="16">
                  <c:v>2431.94</c:v>
                </c:pt>
                <c:pt idx="17">
                  <c:v>2546.86</c:v>
                </c:pt>
                <c:pt idx="18">
                  <c:v>2669.03</c:v>
                </c:pt>
                <c:pt idx="19">
                  <c:v>2748.02</c:v>
                </c:pt>
                <c:pt idx="20">
                  <c:v>2750.06</c:v>
                </c:pt>
                <c:pt idx="21">
                  <c:v>2908.5</c:v>
                </c:pt>
                <c:pt idx="22">
                  <c:v>2932.9</c:v>
                </c:pt>
                <c:pt idx="23">
                  <c:v>2927.3</c:v>
                </c:pt>
                <c:pt idx="24">
                  <c:v>2937.69</c:v>
                </c:pt>
                <c:pt idx="25">
                  <c:v>3061.89</c:v>
                </c:pt>
                <c:pt idx="26">
                  <c:v>3156.14</c:v>
                </c:pt>
                <c:pt idx="27">
                  <c:v>3192.13</c:v>
                </c:pt>
                <c:pt idx="28">
                  <c:v>3320.52</c:v>
                </c:pt>
                <c:pt idx="29">
                  <c:v>3334.74</c:v>
                </c:pt>
                <c:pt idx="30">
                  <c:v>3392.41</c:v>
                </c:pt>
                <c:pt idx="31">
                  <c:v>3501.23</c:v>
                </c:pt>
                <c:pt idx="32">
                  <c:v>3473.02</c:v>
                </c:pt>
                <c:pt idx="33">
                  <c:v>3540.74</c:v>
                </c:pt>
                <c:pt idx="34">
                  <c:v>3535.91</c:v>
                </c:pt>
                <c:pt idx="35">
                  <c:v>3687.19</c:v>
                </c:pt>
                <c:pt idx="36">
                  <c:v>3695.86</c:v>
                </c:pt>
                <c:pt idx="37">
                  <c:v>3818.67</c:v>
                </c:pt>
                <c:pt idx="38">
                  <c:v>3772.29</c:v>
                </c:pt>
                <c:pt idx="39">
                  <c:v>3804.39</c:v>
                </c:pt>
                <c:pt idx="40">
                  <c:v>3822.35</c:v>
                </c:pt>
                <c:pt idx="41">
                  <c:v>3898.36</c:v>
                </c:pt>
                <c:pt idx="42">
                  <c:v>3940.8</c:v>
                </c:pt>
                <c:pt idx="43">
                  <c:v>3953.81</c:v>
                </c:pt>
                <c:pt idx="44">
                  <c:v>3952.37</c:v>
                </c:pt>
                <c:pt idx="45">
                  <c:v>4007.02</c:v>
                </c:pt>
                <c:pt idx="46">
                  <c:v>3971.61</c:v>
                </c:pt>
                <c:pt idx="47">
                  <c:v>4050.36</c:v>
                </c:pt>
                <c:pt idx="48">
                  <c:v>4284.97</c:v>
                </c:pt>
                <c:pt idx="49">
                  <c:v>4393.1000000000004</c:v>
                </c:pt>
                <c:pt idx="50">
                  <c:v>4297.92</c:v>
                </c:pt>
                <c:pt idx="51">
                  <c:v>4301.34</c:v>
                </c:pt>
                <c:pt idx="52">
                  <c:v>4352.05</c:v>
                </c:pt>
                <c:pt idx="53">
                  <c:v>4365.13</c:v>
                </c:pt>
                <c:pt idx="54">
                  <c:v>4347.62</c:v>
                </c:pt>
                <c:pt idx="55">
                  <c:v>4348.1400000000003</c:v>
                </c:pt>
                <c:pt idx="56">
                  <c:v>4380.6400000000003</c:v>
                </c:pt>
                <c:pt idx="57">
                  <c:v>4312.6400000000003</c:v>
                </c:pt>
                <c:pt idx="58">
                  <c:v>4289.05</c:v>
                </c:pt>
                <c:pt idx="59">
                  <c:v>4374.87</c:v>
                </c:pt>
                <c:pt idx="60">
                  <c:v>4439.2299999999996</c:v>
                </c:pt>
                <c:pt idx="61">
                  <c:v>4511.46</c:v>
                </c:pt>
                <c:pt idx="62">
                  <c:v>4622.4799999999996</c:v>
                </c:pt>
                <c:pt idx="63">
                  <c:v>4663.42</c:v>
                </c:pt>
                <c:pt idx="64">
                  <c:v>4714.21</c:v>
                </c:pt>
                <c:pt idx="65">
                  <c:v>4749.25</c:v>
                </c:pt>
                <c:pt idx="66">
                  <c:v>4786.83</c:v>
                </c:pt>
                <c:pt idx="67">
                  <c:v>4707.74</c:v>
                </c:pt>
                <c:pt idx="68">
                  <c:v>4746.0200000000004</c:v>
                </c:pt>
                <c:pt idx="69">
                  <c:v>4774.24</c:v>
                </c:pt>
                <c:pt idx="70">
                  <c:v>4888.2700000000004</c:v>
                </c:pt>
                <c:pt idx="71">
                  <c:v>4927.54</c:v>
                </c:pt>
                <c:pt idx="72">
                  <c:v>4882.33</c:v>
                </c:pt>
                <c:pt idx="73">
                  <c:v>5016.82</c:v>
                </c:pt>
                <c:pt idx="74">
                  <c:v>4987.96</c:v>
                </c:pt>
                <c:pt idx="75">
                  <c:v>5096.8</c:v>
                </c:pt>
                <c:pt idx="76">
                  <c:v>5134.0600000000004</c:v>
                </c:pt>
                <c:pt idx="77">
                  <c:v>5125.21</c:v>
                </c:pt>
                <c:pt idx="78">
                  <c:v>5184.1099999999997</c:v>
                </c:pt>
                <c:pt idx="79">
                  <c:v>5289.23</c:v>
                </c:pt>
                <c:pt idx="80">
                  <c:v>5292.54</c:v>
                </c:pt>
                <c:pt idx="81">
                  <c:v>5419.47</c:v>
                </c:pt>
                <c:pt idx="82">
                  <c:v>5452.62</c:v>
                </c:pt>
                <c:pt idx="83">
                  <c:v>5640.33</c:v>
                </c:pt>
                <c:pt idx="84">
                  <c:v>5804.59</c:v>
                </c:pt>
                <c:pt idx="85">
                  <c:v>5707.82</c:v>
                </c:pt>
                <c:pt idx="86">
                  <c:v>5808.64</c:v>
                </c:pt>
                <c:pt idx="87">
                  <c:v>5802.19</c:v>
                </c:pt>
                <c:pt idx="88">
                  <c:v>5847.69</c:v>
                </c:pt>
                <c:pt idx="89">
                  <c:v>5843.58</c:v>
                </c:pt>
                <c:pt idx="90">
                  <c:v>5830.4</c:v>
                </c:pt>
                <c:pt idx="91">
                  <c:v>5940.61</c:v>
                </c:pt>
                <c:pt idx="92">
                  <c:v>5996.56</c:v>
                </c:pt>
                <c:pt idx="93">
                  <c:v>5996.19</c:v>
                </c:pt>
                <c:pt idx="94">
                  <c:v>5973.62</c:v>
                </c:pt>
                <c:pt idx="95">
                  <c:v>5988.71</c:v>
                </c:pt>
                <c:pt idx="96">
                  <c:v>6044.24</c:v>
                </c:pt>
                <c:pt idx="97">
                  <c:v>6016.97</c:v>
                </c:pt>
                <c:pt idx="98">
                  <c:v>5965.61</c:v>
                </c:pt>
                <c:pt idx="99">
                  <c:v>6096.88</c:v>
                </c:pt>
                <c:pt idx="100">
                  <c:v>6178.84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74-414E-B94F-2A782082C808}"/>
            </c:ext>
          </c:extLst>
        </c:ser>
        <c:ser>
          <c:idx val="2"/>
          <c:order val="2"/>
          <c:tx>
            <c:v>OR10x100-0.25_5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1058.76</c:v>
                </c:pt>
                <c:pt idx="2">
                  <c:v>1690.54</c:v>
                </c:pt>
                <c:pt idx="3">
                  <c:v>1830.89</c:v>
                </c:pt>
                <c:pt idx="4">
                  <c:v>2390.9</c:v>
                </c:pt>
                <c:pt idx="5">
                  <c:v>3054.7</c:v>
                </c:pt>
                <c:pt idx="6">
                  <c:v>3302.41</c:v>
                </c:pt>
                <c:pt idx="7">
                  <c:v>3682.66</c:v>
                </c:pt>
                <c:pt idx="8">
                  <c:v>3908.52</c:v>
                </c:pt>
                <c:pt idx="9">
                  <c:v>4234.72</c:v>
                </c:pt>
                <c:pt idx="10">
                  <c:v>4259.32</c:v>
                </c:pt>
                <c:pt idx="11">
                  <c:v>4803.18</c:v>
                </c:pt>
                <c:pt idx="12">
                  <c:v>5320.93</c:v>
                </c:pt>
                <c:pt idx="13">
                  <c:v>5606.86</c:v>
                </c:pt>
                <c:pt idx="14">
                  <c:v>5478.71</c:v>
                </c:pt>
                <c:pt idx="15">
                  <c:v>5653.97</c:v>
                </c:pt>
                <c:pt idx="16">
                  <c:v>5712.85</c:v>
                </c:pt>
                <c:pt idx="17">
                  <c:v>5592.46</c:v>
                </c:pt>
                <c:pt idx="18">
                  <c:v>5774.43</c:v>
                </c:pt>
                <c:pt idx="19">
                  <c:v>5879.93</c:v>
                </c:pt>
                <c:pt idx="20">
                  <c:v>6153.69</c:v>
                </c:pt>
                <c:pt idx="21">
                  <c:v>6434.4</c:v>
                </c:pt>
                <c:pt idx="22">
                  <c:v>6594.77</c:v>
                </c:pt>
                <c:pt idx="23">
                  <c:v>6821.45</c:v>
                </c:pt>
                <c:pt idx="24">
                  <c:v>6599.98</c:v>
                </c:pt>
                <c:pt idx="25">
                  <c:v>6773.68</c:v>
                </c:pt>
                <c:pt idx="26">
                  <c:v>7200.45</c:v>
                </c:pt>
                <c:pt idx="27">
                  <c:v>6933.48</c:v>
                </c:pt>
                <c:pt idx="28">
                  <c:v>6952.84</c:v>
                </c:pt>
                <c:pt idx="29">
                  <c:v>6972.69</c:v>
                </c:pt>
                <c:pt idx="30">
                  <c:v>6823.72</c:v>
                </c:pt>
                <c:pt idx="31">
                  <c:v>7045.55</c:v>
                </c:pt>
                <c:pt idx="32">
                  <c:v>7250.36</c:v>
                </c:pt>
                <c:pt idx="33">
                  <c:v>7377.01</c:v>
                </c:pt>
                <c:pt idx="34">
                  <c:v>7420.42</c:v>
                </c:pt>
                <c:pt idx="35">
                  <c:v>7521.64</c:v>
                </c:pt>
                <c:pt idx="36">
                  <c:v>7603.93</c:v>
                </c:pt>
                <c:pt idx="37">
                  <c:v>7840.11</c:v>
                </c:pt>
                <c:pt idx="38">
                  <c:v>7607.43</c:v>
                </c:pt>
                <c:pt idx="39">
                  <c:v>7798.66</c:v>
                </c:pt>
                <c:pt idx="40">
                  <c:v>7782.75</c:v>
                </c:pt>
                <c:pt idx="41">
                  <c:v>7693.17</c:v>
                </c:pt>
                <c:pt idx="42">
                  <c:v>8196.94</c:v>
                </c:pt>
                <c:pt idx="43">
                  <c:v>8529.24</c:v>
                </c:pt>
                <c:pt idx="44">
                  <c:v>8579.9500000000007</c:v>
                </c:pt>
                <c:pt idx="45">
                  <c:v>8768.15</c:v>
                </c:pt>
                <c:pt idx="46">
                  <c:v>8816.08</c:v>
                </c:pt>
                <c:pt idx="47">
                  <c:v>8745.3700000000008</c:v>
                </c:pt>
                <c:pt idx="48">
                  <c:v>8845.41</c:v>
                </c:pt>
                <c:pt idx="49">
                  <c:v>9068.2000000000007</c:v>
                </c:pt>
                <c:pt idx="50">
                  <c:v>9425.99</c:v>
                </c:pt>
                <c:pt idx="51">
                  <c:v>9591.2000000000007</c:v>
                </c:pt>
                <c:pt idx="52">
                  <c:v>9599.66</c:v>
                </c:pt>
                <c:pt idx="53">
                  <c:v>9636.4</c:v>
                </c:pt>
                <c:pt idx="54">
                  <c:v>9763.06</c:v>
                </c:pt>
                <c:pt idx="55">
                  <c:v>10022</c:v>
                </c:pt>
                <c:pt idx="56">
                  <c:v>9994.2099999999991</c:v>
                </c:pt>
                <c:pt idx="57">
                  <c:v>9989.99</c:v>
                </c:pt>
                <c:pt idx="58">
                  <c:v>10044.01</c:v>
                </c:pt>
                <c:pt idx="59">
                  <c:v>10070.24</c:v>
                </c:pt>
                <c:pt idx="60">
                  <c:v>10346.82</c:v>
                </c:pt>
                <c:pt idx="61">
                  <c:v>10516.1</c:v>
                </c:pt>
                <c:pt idx="62">
                  <c:v>10507.87</c:v>
                </c:pt>
                <c:pt idx="63">
                  <c:v>10760.51</c:v>
                </c:pt>
                <c:pt idx="64">
                  <c:v>10903.41</c:v>
                </c:pt>
                <c:pt idx="65">
                  <c:v>11230.25</c:v>
                </c:pt>
                <c:pt idx="66">
                  <c:v>11300.77</c:v>
                </c:pt>
                <c:pt idx="67">
                  <c:v>11071.39</c:v>
                </c:pt>
                <c:pt idx="68">
                  <c:v>11293.67</c:v>
                </c:pt>
                <c:pt idx="69">
                  <c:v>11520.18</c:v>
                </c:pt>
                <c:pt idx="70">
                  <c:v>11592.24</c:v>
                </c:pt>
                <c:pt idx="71">
                  <c:v>11871.52</c:v>
                </c:pt>
                <c:pt idx="72">
                  <c:v>12058.49</c:v>
                </c:pt>
                <c:pt idx="73">
                  <c:v>12154</c:v>
                </c:pt>
                <c:pt idx="74">
                  <c:v>12191.77</c:v>
                </c:pt>
                <c:pt idx="75">
                  <c:v>12329.47</c:v>
                </c:pt>
                <c:pt idx="76">
                  <c:v>12238.32</c:v>
                </c:pt>
                <c:pt idx="77">
                  <c:v>12503.32</c:v>
                </c:pt>
                <c:pt idx="78">
                  <c:v>12339.85</c:v>
                </c:pt>
                <c:pt idx="79">
                  <c:v>12354.58</c:v>
                </c:pt>
                <c:pt idx="80">
                  <c:v>12679.22</c:v>
                </c:pt>
                <c:pt idx="81">
                  <c:v>12572</c:v>
                </c:pt>
                <c:pt idx="82">
                  <c:v>12682.89</c:v>
                </c:pt>
                <c:pt idx="83">
                  <c:v>12774.75</c:v>
                </c:pt>
                <c:pt idx="84">
                  <c:v>12778.01</c:v>
                </c:pt>
                <c:pt idx="85">
                  <c:v>12622.34</c:v>
                </c:pt>
                <c:pt idx="86">
                  <c:v>12536.98</c:v>
                </c:pt>
                <c:pt idx="87">
                  <c:v>12330.01</c:v>
                </c:pt>
                <c:pt idx="88">
                  <c:v>12611.31</c:v>
                </c:pt>
                <c:pt idx="89">
                  <c:v>12522.54</c:v>
                </c:pt>
                <c:pt idx="90">
                  <c:v>12695.07</c:v>
                </c:pt>
                <c:pt idx="91">
                  <c:v>12600.72</c:v>
                </c:pt>
                <c:pt idx="92">
                  <c:v>12638.28</c:v>
                </c:pt>
                <c:pt idx="93">
                  <c:v>12812.1</c:v>
                </c:pt>
                <c:pt idx="94">
                  <c:v>12804.93</c:v>
                </c:pt>
                <c:pt idx="95">
                  <c:v>13207.91</c:v>
                </c:pt>
                <c:pt idx="96">
                  <c:v>13662.65</c:v>
                </c:pt>
                <c:pt idx="97">
                  <c:v>13484.48</c:v>
                </c:pt>
                <c:pt idx="98">
                  <c:v>13590.08</c:v>
                </c:pt>
                <c:pt idx="99">
                  <c:v>13725.24</c:v>
                </c:pt>
                <c:pt idx="100">
                  <c:v>13705.52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74-414E-B94F-2A782082C808}"/>
            </c:ext>
          </c:extLst>
        </c:ser>
        <c:ser>
          <c:idx val="3"/>
          <c:order val="3"/>
          <c:tx>
            <c:v>OR10x100-0.25_5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2140.06</c:v>
                </c:pt>
                <c:pt idx="2">
                  <c:v>3639.99</c:v>
                </c:pt>
                <c:pt idx="3">
                  <c:v>4569.6400000000003</c:v>
                </c:pt>
                <c:pt idx="4">
                  <c:v>5501.11</c:v>
                </c:pt>
                <c:pt idx="5">
                  <c:v>6530.58</c:v>
                </c:pt>
                <c:pt idx="6">
                  <c:v>7019.79</c:v>
                </c:pt>
                <c:pt idx="7">
                  <c:v>7594.21</c:v>
                </c:pt>
                <c:pt idx="8">
                  <c:v>7845.72</c:v>
                </c:pt>
                <c:pt idx="9">
                  <c:v>8174.21</c:v>
                </c:pt>
                <c:pt idx="10">
                  <c:v>8460.66</c:v>
                </c:pt>
                <c:pt idx="11">
                  <c:v>8786.7099999999991</c:v>
                </c:pt>
                <c:pt idx="12">
                  <c:v>9110.94</c:v>
                </c:pt>
                <c:pt idx="13">
                  <c:v>9507.49</c:v>
                </c:pt>
                <c:pt idx="14">
                  <c:v>9723.56</c:v>
                </c:pt>
                <c:pt idx="15">
                  <c:v>9721.91</c:v>
                </c:pt>
                <c:pt idx="16">
                  <c:v>10204.370000000001</c:v>
                </c:pt>
                <c:pt idx="17">
                  <c:v>10674.63</c:v>
                </c:pt>
                <c:pt idx="18">
                  <c:v>11134.27</c:v>
                </c:pt>
                <c:pt idx="19">
                  <c:v>11424.92</c:v>
                </c:pt>
                <c:pt idx="20">
                  <c:v>12120.61</c:v>
                </c:pt>
                <c:pt idx="21">
                  <c:v>12253.56</c:v>
                </c:pt>
                <c:pt idx="22">
                  <c:v>12286.96</c:v>
                </c:pt>
                <c:pt idx="23">
                  <c:v>12619.29</c:v>
                </c:pt>
                <c:pt idx="24">
                  <c:v>12368.18</c:v>
                </c:pt>
                <c:pt idx="25">
                  <c:v>12690.45</c:v>
                </c:pt>
                <c:pt idx="26">
                  <c:v>12283.22</c:v>
                </c:pt>
                <c:pt idx="27">
                  <c:v>12346.09</c:v>
                </c:pt>
                <c:pt idx="28">
                  <c:v>12810.03</c:v>
                </c:pt>
                <c:pt idx="29">
                  <c:v>13016.22</c:v>
                </c:pt>
                <c:pt idx="30">
                  <c:v>13382.92</c:v>
                </c:pt>
                <c:pt idx="31">
                  <c:v>13938.22</c:v>
                </c:pt>
                <c:pt idx="32">
                  <c:v>14271.44</c:v>
                </c:pt>
                <c:pt idx="33">
                  <c:v>14191.01</c:v>
                </c:pt>
                <c:pt idx="34">
                  <c:v>14752.64</c:v>
                </c:pt>
                <c:pt idx="35">
                  <c:v>14957.22</c:v>
                </c:pt>
                <c:pt idx="36">
                  <c:v>14434.43</c:v>
                </c:pt>
                <c:pt idx="37">
                  <c:v>14569.03</c:v>
                </c:pt>
                <c:pt idx="38">
                  <c:v>14780.62</c:v>
                </c:pt>
                <c:pt idx="39">
                  <c:v>15170.97</c:v>
                </c:pt>
                <c:pt idx="40">
                  <c:v>15249.22</c:v>
                </c:pt>
                <c:pt idx="41">
                  <c:v>15192.68</c:v>
                </c:pt>
                <c:pt idx="42">
                  <c:v>15247.33</c:v>
                </c:pt>
                <c:pt idx="43">
                  <c:v>15053.8</c:v>
                </c:pt>
                <c:pt idx="44">
                  <c:v>14988.92</c:v>
                </c:pt>
                <c:pt idx="45">
                  <c:v>15778.26</c:v>
                </c:pt>
                <c:pt idx="46">
                  <c:v>16270.67</c:v>
                </c:pt>
                <c:pt idx="47">
                  <c:v>16403.330000000002</c:v>
                </c:pt>
                <c:pt idx="48">
                  <c:v>16770.09</c:v>
                </c:pt>
                <c:pt idx="49">
                  <c:v>16895.21</c:v>
                </c:pt>
                <c:pt idx="50">
                  <c:v>16642.41</c:v>
                </c:pt>
                <c:pt idx="51">
                  <c:v>17587.02</c:v>
                </c:pt>
                <c:pt idx="52">
                  <c:v>17175.93</c:v>
                </c:pt>
                <c:pt idx="53">
                  <c:v>17270</c:v>
                </c:pt>
                <c:pt idx="54">
                  <c:v>17748.71</c:v>
                </c:pt>
                <c:pt idx="55">
                  <c:v>18140.330000000002</c:v>
                </c:pt>
                <c:pt idx="56">
                  <c:v>18330.89</c:v>
                </c:pt>
                <c:pt idx="57">
                  <c:v>18334.400000000001</c:v>
                </c:pt>
                <c:pt idx="58">
                  <c:v>18320.71</c:v>
                </c:pt>
                <c:pt idx="59">
                  <c:v>18571.03</c:v>
                </c:pt>
                <c:pt idx="60">
                  <c:v>18312.29</c:v>
                </c:pt>
                <c:pt idx="61">
                  <c:v>18458.009999999998</c:v>
                </c:pt>
                <c:pt idx="62">
                  <c:v>17802.22</c:v>
                </c:pt>
                <c:pt idx="63">
                  <c:v>17559.05</c:v>
                </c:pt>
                <c:pt idx="64">
                  <c:v>17357.61</c:v>
                </c:pt>
                <c:pt idx="65">
                  <c:v>17600.240000000002</c:v>
                </c:pt>
                <c:pt idx="66">
                  <c:v>17905.98</c:v>
                </c:pt>
                <c:pt idx="67">
                  <c:v>17955.349999999999</c:v>
                </c:pt>
                <c:pt idx="68">
                  <c:v>18219.54</c:v>
                </c:pt>
                <c:pt idx="69">
                  <c:v>17416.63</c:v>
                </c:pt>
                <c:pt idx="70">
                  <c:v>17655.259999999998</c:v>
                </c:pt>
                <c:pt idx="71">
                  <c:v>17206.25</c:v>
                </c:pt>
                <c:pt idx="72">
                  <c:v>17452.88</c:v>
                </c:pt>
                <c:pt idx="73">
                  <c:v>17715.560000000001</c:v>
                </c:pt>
                <c:pt idx="74">
                  <c:v>18294.849999999999</c:v>
                </c:pt>
                <c:pt idx="75">
                  <c:v>18788.29</c:v>
                </c:pt>
                <c:pt idx="76">
                  <c:v>18323.16</c:v>
                </c:pt>
                <c:pt idx="77">
                  <c:v>18546.57</c:v>
                </c:pt>
                <c:pt idx="78">
                  <c:v>18317.150000000001</c:v>
                </c:pt>
                <c:pt idx="79">
                  <c:v>18785.84</c:v>
                </c:pt>
                <c:pt idx="80">
                  <c:v>19211.68</c:v>
                </c:pt>
                <c:pt idx="81">
                  <c:v>19420.37</c:v>
                </c:pt>
                <c:pt idx="82">
                  <c:v>19153.009999999998</c:v>
                </c:pt>
                <c:pt idx="83">
                  <c:v>19092.73</c:v>
                </c:pt>
                <c:pt idx="84">
                  <c:v>19457.849999999999</c:v>
                </c:pt>
                <c:pt idx="85">
                  <c:v>19368.580000000002</c:v>
                </c:pt>
                <c:pt idx="86">
                  <c:v>19382.21</c:v>
                </c:pt>
                <c:pt idx="87">
                  <c:v>19602.95</c:v>
                </c:pt>
                <c:pt idx="88">
                  <c:v>19524.93</c:v>
                </c:pt>
                <c:pt idx="89">
                  <c:v>19243.97</c:v>
                </c:pt>
                <c:pt idx="90">
                  <c:v>19502.79</c:v>
                </c:pt>
                <c:pt idx="91">
                  <c:v>19520.439999999999</c:v>
                </c:pt>
                <c:pt idx="92">
                  <c:v>19485.98</c:v>
                </c:pt>
                <c:pt idx="93">
                  <c:v>19844.73</c:v>
                </c:pt>
                <c:pt idx="94">
                  <c:v>19815.310000000001</c:v>
                </c:pt>
                <c:pt idx="95">
                  <c:v>20106.71</c:v>
                </c:pt>
                <c:pt idx="96">
                  <c:v>20137.12</c:v>
                </c:pt>
                <c:pt idx="97">
                  <c:v>20177.87</c:v>
                </c:pt>
                <c:pt idx="98">
                  <c:v>20030</c:v>
                </c:pt>
                <c:pt idx="99">
                  <c:v>20006.88</c:v>
                </c:pt>
                <c:pt idx="100">
                  <c:v>20131.169999999998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74-414E-B94F-2A782082C808}"/>
            </c:ext>
          </c:extLst>
        </c:ser>
        <c:ser>
          <c:idx val="4"/>
          <c:order val="4"/>
          <c:tx>
            <c:v>OR10x100-0.25_5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4529.0200000000004</c:v>
                </c:pt>
                <c:pt idx="2">
                  <c:v>6740.6</c:v>
                </c:pt>
                <c:pt idx="3">
                  <c:v>8866.42</c:v>
                </c:pt>
                <c:pt idx="4">
                  <c:v>10643.62</c:v>
                </c:pt>
                <c:pt idx="5">
                  <c:v>13504.18</c:v>
                </c:pt>
                <c:pt idx="6">
                  <c:v>15899.98</c:v>
                </c:pt>
                <c:pt idx="7">
                  <c:v>16074.29</c:v>
                </c:pt>
                <c:pt idx="8">
                  <c:v>16674.59</c:v>
                </c:pt>
                <c:pt idx="9">
                  <c:v>16468.62</c:v>
                </c:pt>
                <c:pt idx="10">
                  <c:v>17829.32</c:v>
                </c:pt>
                <c:pt idx="11">
                  <c:v>17984.8</c:v>
                </c:pt>
                <c:pt idx="12">
                  <c:v>18233.099999999999</c:v>
                </c:pt>
                <c:pt idx="13">
                  <c:v>18121.09</c:v>
                </c:pt>
                <c:pt idx="14">
                  <c:v>18277.63</c:v>
                </c:pt>
                <c:pt idx="15">
                  <c:v>19364.38</c:v>
                </c:pt>
                <c:pt idx="16">
                  <c:v>19411.39</c:v>
                </c:pt>
                <c:pt idx="17">
                  <c:v>20002.96</c:v>
                </c:pt>
                <c:pt idx="18">
                  <c:v>19597.22</c:v>
                </c:pt>
                <c:pt idx="19">
                  <c:v>20193.13</c:v>
                </c:pt>
                <c:pt idx="20">
                  <c:v>20185.099999999999</c:v>
                </c:pt>
                <c:pt idx="21">
                  <c:v>19078.11</c:v>
                </c:pt>
                <c:pt idx="22">
                  <c:v>19331.96</c:v>
                </c:pt>
                <c:pt idx="23">
                  <c:v>21143.85</c:v>
                </c:pt>
                <c:pt idx="24">
                  <c:v>19193.78</c:v>
                </c:pt>
                <c:pt idx="25">
                  <c:v>19418.45</c:v>
                </c:pt>
                <c:pt idx="26">
                  <c:v>20519.43</c:v>
                </c:pt>
                <c:pt idx="27">
                  <c:v>20634.72</c:v>
                </c:pt>
                <c:pt idx="28">
                  <c:v>19999.419999999998</c:v>
                </c:pt>
                <c:pt idx="29">
                  <c:v>20531.27</c:v>
                </c:pt>
                <c:pt idx="30">
                  <c:v>19772.189999999999</c:v>
                </c:pt>
                <c:pt idx="31">
                  <c:v>20035.580000000002</c:v>
                </c:pt>
                <c:pt idx="32">
                  <c:v>20125.91</c:v>
                </c:pt>
                <c:pt idx="33">
                  <c:v>20580.490000000002</c:v>
                </c:pt>
                <c:pt idx="34">
                  <c:v>21841.95</c:v>
                </c:pt>
                <c:pt idx="35">
                  <c:v>21601.73</c:v>
                </c:pt>
                <c:pt idx="36">
                  <c:v>20152.599999999999</c:v>
                </c:pt>
                <c:pt idx="37">
                  <c:v>19517.66</c:v>
                </c:pt>
                <c:pt idx="38">
                  <c:v>19152.330000000002</c:v>
                </c:pt>
                <c:pt idx="39">
                  <c:v>19612.599999999999</c:v>
                </c:pt>
                <c:pt idx="40">
                  <c:v>20720.66</c:v>
                </c:pt>
                <c:pt idx="41">
                  <c:v>20503.32</c:v>
                </c:pt>
                <c:pt idx="42">
                  <c:v>20443.419999999998</c:v>
                </c:pt>
                <c:pt idx="43">
                  <c:v>20979.759999999998</c:v>
                </c:pt>
                <c:pt idx="44">
                  <c:v>22194.85</c:v>
                </c:pt>
                <c:pt idx="45">
                  <c:v>22040.55</c:v>
                </c:pt>
                <c:pt idx="46">
                  <c:v>21391.3</c:v>
                </c:pt>
                <c:pt idx="47">
                  <c:v>22192.47</c:v>
                </c:pt>
                <c:pt idx="48">
                  <c:v>22458.36</c:v>
                </c:pt>
                <c:pt idx="49">
                  <c:v>22484.47</c:v>
                </c:pt>
                <c:pt idx="50">
                  <c:v>23321.45</c:v>
                </c:pt>
                <c:pt idx="51">
                  <c:v>23132</c:v>
                </c:pt>
                <c:pt idx="52">
                  <c:v>23190.37</c:v>
                </c:pt>
                <c:pt idx="53">
                  <c:v>22939.22</c:v>
                </c:pt>
                <c:pt idx="54">
                  <c:v>23810.03</c:v>
                </c:pt>
                <c:pt idx="55">
                  <c:v>25109.86</c:v>
                </c:pt>
                <c:pt idx="56">
                  <c:v>24702.18</c:v>
                </c:pt>
                <c:pt idx="57">
                  <c:v>25008.2</c:v>
                </c:pt>
                <c:pt idx="58">
                  <c:v>25593</c:v>
                </c:pt>
                <c:pt idx="59">
                  <c:v>24474.71</c:v>
                </c:pt>
                <c:pt idx="60">
                  <c:v>23597.200000000001</c:v>
                </c:pt>
                <c:pt idx="61">
                  <c:v>23391.279999999999</c:v>
                </c:pt>
                <c:pt idx="62">
                  <c:v>24456.75</c:v>
                </c:pt>
                <c:pt idx="63">
                  <c:v>23522.81</c:v>
                </c:pt>
                <c:pt idx="64">
                  <c:v>24089.84</c:v>
                </c:pt>
                <c:pt idx="65">
                  <c:v>23367.48</c:v>
                </c:pt>
                <c:pt idx="66">
                  <c:v>22194.32</c:v>
                </c:pt>
                <c:pt idx="67">
                  <c:v>23909.32</c:v>
                </c:pt>
                <c:pt idx="68">
                  <c:v>23742.02</c:v>
                </c:pt>
                <c:pt idx="69">
                  <c:v>23520.63</c:v>
                </c:pt>
                <c:pt idx="70">
                  <c:v>23524.18</c:v>
                </c:pt>
                <c:pt idx="71">
                  <c:v>23859.7</c:v>
                </c:pt>
                <c:pt idx="72">
                  <c:v>25133.13</c:v>
                </c:pt>
                <c:pt idx="73">
                  <c:v>24635.919999999998</c:v>
                </c:pt>
                <c:pt idx="74">
                  <c:v>25295.25</c:v>
                </c:pt>
                <c:pt idx="75">
                  <c:v>25573.42</c:v>
                </c:pt>
                <c:pt idx="76">
                  <c:v>25541.39</c:v>
                </c:pt>
                <c:pt idx="77">
                  <c:v>26471.91</c:v>
                </c:pt>
                <c:pt idx="78">
                  <c:v>26988.68</c:v>
                </c:pt>
                <c:pt idx="79">
                  <c:v>26251.83</c:v>
                </c:pt>
                <c:pt idx="80">
                  <c:v>27720.35</c:v>
                </c:pt>
                <c:pt idx="81">
                  <c:v>27358.29</c:v>
                </c:pt>
                <c:pt idx="82">
                  <c:v>26702.62</c:v>
                </c:pt>
                <c:pt idx="83">
                  <c:v>25249.040000000001</c:v>
                </c:pt>
                <c:pt idx="84">
                  <c:v>25746.12</c:v>
                </c:pt>
                <c:pt idx="85">
                  <c:v>24846.7</c:v>
                </c:pt>
                <c:pt idx="86">
                  <c:v>24967.39</c:v>
                </c:pt>
                <c:pt idx="87">
                  <c:v>25322.52</c:v>
                </c:pt>
                <c:pt idx="88">
                  <c:v>25214.33</c:v>
                </c:pt>
                <c:pt idx="89">
                  <c:v>26241.62</c:v>
                </c:pt>
                <c:pt idx="90">
                  <c:v>24531.58</c:v>
                </c:pt>
                <c:pt idx="91">
                  <c:v>24290.49</c:v>
                </c:pt>
                <c:pt idx="92">
                  <c:v>24278.81</c:v>
                </c:pt>
                <c:pt idx="93">
                  <c:v>23855.93</c:v>
                </c:pt>
                <c:pt idx="94">
                  <c:v>24059.25</c:v>
                </c:pt>
                <c:pt idx="95">
                  <c:v>23800.37</c:v>
                </c:pt>
                <c:pt idx="96">
                  <c:v>23768.639999999999</c:v>
                </c:pt>
                <c:pt idx="97">
                  <c:v>24654</c:v>
                </c:pt>
                <c:pt idx="98">
                  <c:v>23658.32</c:v>
                </c:pt>
                <c:pt idx="99">
                  <c:v>23820.71</c:v>
                </c:pt>
                <c:pt idx="100">
                  <c:v>24113.85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74-414E-B94F-2A782082C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194528"/>
        <c:axId val="1439324240"/>
      </c:lineChart>
      <c:catAx>
        <c:axId val="165119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39324240"/>
        <c:crosses val="autoZero"/>
        <c:auto val="1"/>
        <c:lblAlgn val="ctr"/>
        <c:lblOffset val="100"/>
        <c:noMultiLvlLbl val="0"/>
      </c:catAx>
      <c:valAx>
        <c:axId val="143932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11945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OR10x100-0.25_5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205.07</c:v>
                </c:pt>
                <c:pt idx="2">
                  <c:v>250.91</c:v>
                </c:pt>
                <c:pt idx="3">
                  <c:v>258.35000000000002</c:v>
                </c:pt>
                <c:pt idx="4">
                  <c:v>244.37</c:v>
                </c:pt>
                <c:pt idx="5">
                  <c:v>261.63</c:v>
                </c:pt>
                <c:pt idx="6">
                  <c:v>331.14</c:v>
                </c:pt>
                <c:pt idx="7">
                  <c:v>283.70999999999998</c:v>
                </c:pt>
                <c:pt idx="8">
                  <c:v>274.86</c:v>
                </c:pt>
                <c:pt idx="9">
                  <c:v>352.81</c:v>
                </c:pt>
                <c:pt idx="10">
                  <c:v>275.01</c:v>
                </c:pt>
                <c:pt idx="11">
                  <c:v>295.75</c:v>
                </c:pt>
                <c:pt idx="12">
                  <c:v>314.26</c:v>
                </c:pt>
                <c:pt idx="13">
                  <c:v>280.38</c:v>
                </c:pt>
                <c:pt idx="14">
                  <c:v>297.97000000000003</c:v>
                </c:pt>
                <c:pt idx="15">
                  <c:v>300.47000000000003</c:v>
                </c:pt>
                <c:pt idx="16">
                  <c:v>331.21</c:v>
                </c:pt>
                <c:pt idx="17">
                  <c:v>329.9</c:v>
                </c:pt>
                <c:pt idx="18">
                  <c:v>309.05</c:v>
                </c:pt>
                <c:pt idx="19">
                  <c:v>309.67</c:v>
                </c:pt>
                <c:pt idx="20">
                  <c:v>318.16000000000003</c:v>
                </c:pt>
                <c:pt idx="21">
                  <c:v>320.63</c:v>
                </c:pt>
                <c:pt idx="22">
                  <c:v>321.11</c:v>
                </c:pt>
                <c:pt idx="23">
                  <c:v>278.62</c:v>
                </c:pt>
                <c:pt idx="24">
                  <c:v>348.21</c:v>
                </c:pt>
                <c:pt idx="25">
                  <c:v>287.20999999999998</c:v>
                </c:pt>
                <c:pt idx="26">
                  <c:v>278.99</c:v>
                </c:pt>
                <c:pt idx="27">
                  <c:v>335.15</c:v>
                </c:pt>
                <c:pt idx="28">
                  <c:v>314.60000000000002</c:v>
                </c:pt>
                <c:pt idx="29">
                  <c:v>284.57</c:v>
                </c:pt>
                <c:pt idx="30">
                  <c:v>335.9</c:v>
                </c:pt>
                <c:pt idx="31">
                  <c:v>331.69</c:v>
                </c:pt>
                <c:pt idx="32">
                  <c:v>279.68</c:v>
                </c:pt>
                <c:pt idx="33">
                  <c:v>307.22000000000003</c:v>
                </c:pt>
                <c:pt idx="34">
                  <c:v>293.92</c:v>
                </c:pt>
                <c:pt idx="35">
                  <c:v>294.74</c:v>
                </c:pt>
                <c:pt idx="36">
                  <c:v>306.29000000000002</c:v>
                </c:pt>
                <c:pt idx="37">
                  <c:v>302.64999999999998</c:v>
                </c:pt>
                <c:pt idx="38">
                  <c:v>309.5</c:v>
                </c:pt>
                <c:pt idx="39">
                  <c:v>325.47000000000003</c:v>
                </c:pt>
                <c:pt idx="40">
                  <c:v>305.18</c:v>
                </c:pt>
                <c:pt idx="41">
                  <c:v>308.52</c:v>
                </c:pt>
                <c:pt idx="42">
                  <c:v>351.91</c:v>
                </c:pt>
                <c:pt idx="43">
                  <c:v>355.21</c:v>
                </c:pt>
                <c:pt idx="44">
                  <c:v>295.58999999999997</c:v>
                </c:pt>
                <c:pt idx="45">
                  <c:v>331.99</c:v>
                </c:pt>
                <c:pt idx="46">
                  <c:v>295.39999999999998</c:v>
                </c:pt>
                <c:pt idx="47">
                  <c:v>312.62</c:v>
                </c:pt>
                <c:pt idx="48">
                  <c:v>319.81</c:v>
                </c:pt>
                <c:pt idx="49">
                  <c:v>263.92</c:v>
                </c:pt>
                <c:pt idx="50">
                  <c:v>299.62</c:v>
                </c:pt>
                <c:pt idx="51">
                  <c:v>283.7</c:v>
                </c:pt>
                <c:pt idx="52">
                  <c:v>289.94</c:v>
                </c:pt>
                <c:pt idx="53">
                  <c:v>254.59</c:v>
                </c:pt>
                <c:pt idx="54">
                  <c:v>277.85000000000002</c:v>
                </c:pt>
                <c:pt idx="55">
                  <c:v>291.79000000000002</c:v>
                </c:pt>
                <c:pt idx="56">
                  <c:v>333.88</c:v>
                </c:pt>
                <c:pt idx="57">
                  <c:v>330.35</c:v>
                </c:pt>
                <c:pt idx="58">
                  <c:v>296.02</c:v>
                </c:pt>
                <c:pt idx="59">
                  <c:v>335.96</c:v>
                </c:pt>
                <c:pt idx="60">
                  <c:v>275.72000000000003</c:v>
                </c:pt>
                <c:pt idx="61">
                  <c:v>304.06</c:v>
                </c:pt>
                <c:pt idx="62">
                  <c:v>317.83</c:v>
                </c:pt>
                <c:pt idx="63">
                  <c:v>288.33999999999997</c:v>
                </c:pt>
                <c:pt idx="64">
                  <c:v>353.32</c:v>
                </c:pt>
                <c:pt idx="65">
                  <c:v>321.58</c:v>
                </c:pt>
                <c:pt idx="66">
                  <c:v>339.97</c:v>
                </c:pt>
                <c:pt idx="67">
                  <c:v>302.68</c:v>
                </c:pt>
                <c:pt idx="68">
                  <c:v>315.12</c:v>
                </c:pt>
                <c:pt idx="69">
                  <c:v>303.77999999999997</c:v>
                </c:pt>
                <c:pt idx="70">
                  <c:v>275.74</c:v>
                </c:pt>
                <c:pt idx="71">
                  <c:v>307.26</c:v>
                </c:pt>
                <c:pt idx="72">
                  <c:v>305.89</c:v>
                </c:pt>
                <c:pt idx="73">
                  <c:v>293.29000000000002</c:v>
                </c:pt>
                <c:pt idx="74">
                  <c:v>349.17</c:v>
                </c:pt>
                <c:pt idx="75">
                  <c:v>299.66000000000003</c:v>
                </c:pt>
                <c:pt idx="76">
                  <c:v>278.77999999999997</c:v>
                </c:pt>
                <c:pt idx="77">
                  <c:v>315.89</c:v>
                </c:pt>
                <c:pt idx="78">
                  <c:v>293.42</c:v>
                </c:pt>
                <c:pt idx="79">
                  <c:v>289.70999999999998</c:v>
                </c:pt>
                <c:pt idx="80">
                  <c:v>344.46</c:v>
                </c:pt>
                <c:pt idx="81">
                  <c:v>288.33</c:v>
                </c:pt>
                <c:pt idx="82">
                  <c:v>333.14</c:v>
                </c:pt>
                <c:pt idx="83">
                  <c:v>313.05</c:v>
                </c:pt>
                <c:pt idx="84">
                  <c:v>307.02</c:v>
                </c:pt>
                <c:pt idx="85">
                  <c:v>287.73</c:v>
                </c:pt>
                <c:pt idx="86">
                  <c:v>266.89999999999998</c:v>
                </c:pt>
                <c:pt idx="87">
                  <c:v>291.22000000000003</c:v>
                </c:pt>
                <c:pt idx="88">
                  <c:v>301.83999999999997</c:v>
                </c:pt>
                <c:pt idx="89">
                  <c:v>305.27999999999997</c:v>
                </c:pt>
                <c:pt idx="90">
                  <c:v>297.76</c:v>
                </c:pt>
                <c:pt idx="91">
                  <c:v>309.67</c:v>
                </c:pt>
                <c:pt idx="92">
                  <c:v>358.27</c:v>
                </c:pt>
                <c:pt idx="93">
                  <c:v>317.52</c:v>
                </c:pt>
                <c:pt idx="94">
                  <c:v>367.86</c:v>
                </c:pt>
                <c:pt idx="95">
                  <c:v>344.92</c:v>
                </c:pt>
                <c:pt idx="96">
                  <c:v>333.74</c:v>
                </c:pt>
                <c:pt idx="97">
                  <c:v>289.58999999999997</c:v>
                </c:pt>
                <c:pt idx="98">
                  <c:v>330.12</c:v>
                </c:pt>
                <c:pt idx="99">
                  <c:v>289.29000000000002</c:v>
                </c:pt>
                <c:pt idx="100">
                  <c:v>321.79000000000002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9-4CE1-B324-B5328682BFE3}"/>
            </c:ext>
          </c:extLst>
        </c:ser>
        <c:ser>
          <c:idx val="1"/>
          <c:order val="1"/>
          <c:tx>
            <c:v>OR10x100-0.25_5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418.89</c:v>
                </c:pt>
                <c:pt idx="2">
                  <c:v>466.51</c:v>
                </c:pt>
                <c:pt idx="3">
                  <c:v>473.8</c:v>
                </c:pt>
                <c:pt idx="4">
                  <c:v>449.58</c:v>
                </c:pt>
                <c:pt idx="5">
                  <c:v>508.47</c:v>
                </c:pt>
                <c:pt idx="6">
                  <c:v>518.44000000000005</c:v>
                </c:pt>
                <c:pt idx="7">
                  <c:v>445.68</c:v>
                </c:pt>
                <c:pt idx="8">
                  <c:v>502.61</c:v>
                </c:pt>
                <c:pt idx="9">
                  <c:v>505.97</c:v>
                </c:pt>
                <c:pt idx="10">
                  <c:v>576.96</c:v>
                </c:pt>
                <c:pt idx="11">
                  <c:v>448.83</c:v>
                </c:pt>
                <c:pt idx="12">
                  <c:v>506.81</c:v>
                </c:pt>
                <c:pt idx="13">
                  <c:v>427.27</c:v>
                </c:pt>
                <c:pt idx="14">
                  <c:v>553.55999999999995</c:v>
                </c:pt>
                <c:pt idx="15">
                  <c:v>487.08</c:v>
                </c:pt>
                <c:pt idx="16">
                  <c:v>478.7</c:v>
                </c:pt>
                <c:pt idx="17">
                  <c:v>509.18</c:v>
                </c:pt>
                <c:pt idx="18">
                  <c:v>509.29</c:v>
                </c:pt>
                <c:pt idx="19">
                  <c:v>579.33000000000004</c:v>
                </c:pt>
                <c:pt idx="20">
                  <c:v>498.74</c:v>
                </c:pt>
                <c:pt idx="21">
                  <c:v>501.4</c:v>
                </c:pt>
                <c:pt idx="22">
                  <c:v>499.9</c:v>
                </c:pt>
                <c:pt idx="23">
                  <c:v>469.94</c:v>
                </c:pt>
                <c:pt idx="24">
                  <c:v>546.65</c:v>
                </c:pt>
                <c:pt idx="25">
                  <c:v>604.76</c:v>
                </c:pt>
                <c:pt idx="26">
                  <c:v>518.63</c:v>
                </c:pt>
                <c:pt idx="27">
                  <c:v>506.55</c:v>
                </c:pt>
                <c:pt idx="28">
                  <c:v>492.35</c:v>
                </c:pt>
                <c:pt idx="29">
                  <c:v>479.82</c:v>
                </c:pt>
                <c:pt idx="30">
                  <c:v>498.09</c:v>
                </c:pt>
                <c:pt idx="31">
                  <c:v>574.16</c:v>
                </c:pt>
                <c:pt idx="32">
                  <c:v>403.51</c:v>
                </c:pt>
                <c:pt idx="33">
                  <c:v>479.88</c:v>
                </c:pt>
                <c:pt idx="34">
                  <c:v>442.87</c:v>
                </c:pt>
                <c:pt idx="35">
                  <c:v>539.24</c:v>
                </c:pt>
                <c:pt idx="36">
                  <c:v>445.93</c:v>
                </c:pt>
                <c:pt idx="37">
                  <c:v>589.47</c:v>
                </c:pt>
                <c:pt idx="38">
                  <c:v>462.5</c:v>
                </c:pt>
                <c:pt idx="39">
                  <c:v>493.52</c:v>
                </c:pt>
                <c:pt idx="40">
                  <c:v>626.14</c:v>
                </c:pt>
                <c:pt idx="41">
                  <c:v>511.33</c:v>
                </c:pt>
                <c:pt idx="42">
                  <c:v>442.62</c:v>
                </c:pt>
                <c:pt idx="43">
                  <c:v>496.17</c:v>
                </c:pt>
                <c:pt idx="44">
                  <c:v>505.96</c:v>
                </c:pt>
                <c:pt idx="45">
                  <c:v>531.63</c:v>
                </c:pt>
                <c:pt idx="46">
                  <c:v>490.73</c:v>
                </c:pt>
                <c:pt idx="47">
                  <c:v>539.95000000000005</c:v>
                </c:pt>
                <c:pt idx="48">
                  <c:v>548.42999999999995</c:v>
                </c:pt>
                <c:pt idx="49">
                  <c:v>515.92999999999995</c:v>
                </c:pt>
                <c:pt idx="50">
                  <c:v>431.16</c:v>
                </c:pt>
                <c:pt idx="51">
                  <c:v>534.67999999999995</c:v>
                </c:pt>
                <c:pt idx="52">
                  <c:v>552.54999999999995</c:v>
                </c:pt>
                <c:pt idx="53">
                  <c:v>497.44</c:v>
                </c:pt>
                <c:pt idx="54">
                  <c:v>477.93</c:v>
                </c:pt>
                <c:pt idx="55">
                  <c:v>521.76</c:v>
                </c:pt>
                <c:pt idx="56">
                  <c:v>474.24</c:v>
                </c:pt>
                <c:pt idx="57">
                  <c:v>521.88</c:v>
                </c:pt>
                <c:pt idx="58">
                  <c:v>462.89</c:v>
                </c:pt>
                <c:pt idx="59">
                  <c:v>480.64</c:v>
                </c:pt>
                <c:pt idx="60">
                  <c:v>515.82000000000005</c:v>
                </c:pt>
                <c:pt idx="61">
                  <c:v>519.89</c:v>
                </c:pt>
                <c:pt idx="62">
                  <c:v>486.06</c:v>
                </c:pt>
                <c:pt idx="63">
                  <c:v>471.72</c:v>
                </c:pt>
                <c:pt idx="64">
                  <c:v>475.85</c:v>
                </c:pt>
                <c:pt idx="65">
                  <c:v>510.94</c:v>
                </c:pt>
                <c:pt idx="66">
                  <c:v>398.28</c:v>
                </c:pt>
                <c:pt idx="67">
                  <c:v>575.71</c:v>
                </c:pt>
                <c:pt idx="68">
                  <c:v>519.91999999999996</c:v>
                </c:pt>
                <c:pt idx="69">
                  <c:v>617.14</c:v>
                </c:pt>
                <c:pt idx="70">
                  <c:v>553.09</c:v>
                </c:pt>
                <c:pt idx="71">
                  <c:v>547.16999999999996</c:v>
                </c:pt>
                <c:pt idx="72">
                  <c:v>553.27</c:v>
                </c:pt>
                <c:pt idx="73">
                  <c:v>476.45</c:v>
                </c:pt>
                <c:pt idx="74">
                  <c:v>579.58000000000004</c:v>
                </c:pt>
                <c:pt idx="75">
                  <c:v>524.24</c:v>
                </c:pt>
                <c:pt idx="76">
                  <c:v>574.4</c:v>
                </c:pt>
                <c:pt idx="77">
                  <c:v>541.75</c:v>
                </c:pt>
                <c:pt idx="78">
                  <c:v>468.96</c:v>
                </c:pt>
                <c:pt idx="79">
                  <c:v>542.9</c:v>
                </c:pt>
                <c:pt idx="80">
                  <c:v>425.05</c:v>
                </c:pt>
                <c:pt idx="81">
                  <c:v>540.49</c:v>
                </c:pt>
                <c:pt idx="82">
                  <c:v>403.01</c:v>
                </c:pt>
                <c:pt idx="83">
                  <c:v>533.80999999999995</c:v>
                </c:pt>
                <c:pt idx="84">
                  <c:v>546.16</c:v>
                </c:pt>
                <c:pt idx="85">
                  <c:v>459.63</c:v>
                </c:pt>
                <c:pt idx="86">
                  <c:v>525.62</c:v>
                </c:pt>
                <c:pt idx="87">
                  <c:v>496.25</c:v>
                </c:pt>
                <c:pt idx="88">
                  <c:v>500.66</c:v>
                </c:pt>
                <c:pt idx="89">
                  <c:v>568.29</c:v>
                </c:pt>
                <c:pt idx="90">
                  <c:v>490.18</c:v>
                </c:pt>
                <c:pt idx="91">
                  <c:v>510.93</c:v>
                </c:pt>
                <c:pt idx="92">
                  <c:v>500.55</c:v>
                </c:pt>
                <c:pt idx="93">
                  <c:v>536.69000000000005</c:v>
                </c:pt>
                <c:pt idx="94">
                  <c:v>478.77</c:v>
                </c:pt>
                <c:pt idx="95">
                  <c:v>575.57000000000005</c:v>
                </c:pt>
                <c:pt idx="96">
                  <c:v>422.81</c:v>
                </c:pt>
                <c:pt idx="97">
                  <c:v>487.77</c:v>
                </c:pt>
                <c:pt idx="98">
                  <c:v>520.28</c:v>
                </c:pt>
                <c:pt idx="99">
                  <c:v>501.21</c:v>
                </c:pt>
                <c:pt idx="100">
                  <c:v>517.9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9-4CE1-B324-B5328682BFE3}"/>
            </c:ext>
          </c:extLst>
        </c:ser>
        <c:ser>
          <c:idx val="2"/>
          <c:order val="2"/>
          <c:tx>
            <c:v>OR10x100-0.25_5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1058.76</c:v>
                </c:pt>
                <c:pt idx="2">
                  <c:v>994.9</c:v>
                </c:pt>
                <c:pt idx="3">
                  <c:v>969.03</c:v>
                </c:pt>
                <c:pt idx="4">
                  <c:v>1190.9100000000001</c:v>
                </c:pt>
                <c:pt idx="5">
                  <c:v>1407.18</c:v>
                </c:pt>
                <c:pt idx="6">
                  <c:v>1110.53</c:v>
                </c:pt>
                <c:pt idx="7">
                  <c:v>1117.77</c:v>
                </c:pt>
                <c:pt idx="8">
                  <c:v>1360.8</c:v>
                </c:pt>
                <c:pt idx="9">
                  <c:v>1259.08</c:v>
                </c:pt>
                <c:pt idx="10">
                  <c:v>1126.7</c:v>
                </c:pt>
                <c:pt idx="11">
                  <c:v>1542</c:v>
                </c:pt>
                <c:pt idx="12">
                  <c:v>1341.79</c:v>
                </c:pt>
                <c:pt idx="13">
                  <c:v>1373.11</c:v>
                </c:pt>
                <c:pt idx="14">
                  <c:v>1378.95</c:v>
                </c:pt>
                <c:pt idx="15">
                  <c:v>1335</c:v>
                </c:pt>
                <c:pt idx="16">
                  <c:v>973.78</c:v>
                </c:pt>
                <c:pt idx="17">
                  <c:v>1045.4100000000001</c:v>
                </c:pt>
                <c:pt idx="18">
                  <c:v>1127.01</c:v>
                </c:pt>
                <c:pt idx="19">
                  <c:v>1300.98</c:v>
                </c:pt>
                <c:pt idx="20">
                  <c:v>1105.5</c:v>
                </c:pt>
                <c:pt idx="21">
                  <c:v>1221.1099999999999</c:v>
                </c:pt>
                <c:pt idx="22">
                  <c:v>1307.51</c:v>
                </c:pt>
                <c:pt idx="23">
                  <c:v>1207.3</c:v>
                </c:pt>
                <c:pt idx="24">
                  <c:v>1105.31</c:v>
                </c:pt>
                <c:pt idx="25">
                  <c:v>1173.22</c:v>
                </c:pt>
                <c:pt idx="26">
                  <c:v>1179.8499999999999</c:v>
                </c:pt>
                <c:pt idx="27">
                  <c:v>1363.11</c:v>
                </c:pt>
                <c:pt idx="28">
                  <c:v>1186.18</c:v>
                </c:pt>
                <c:pt idx="29">
                  <c:v>1342.87</c:v>
                </c:pt>
                <c:pt idx="30">
                  <c:v>1319.51</c:v>
                </c:pt>
                <c:pt idx="31">
                  <c:v>1327.27</c:v>
                </c:pt>
                <c:pt idx="32">
                  <c:v>1293.31</c:v>
                </c:pt>
                <c:pt idx="33">
                  <c:v>1478.01</c:v>
                </c:pt>
                <c:pt idx="34">
                  <c:v>1243.81</c:v>
                </c:pt>
                <c:pt idx="35">
                  <c:v>1099.9000000000001</c:v>
                </c:pt>
                <c:pt idx="36">
                  <c:v>1019.01</c:v>
                </c:pt>
                <c:pt idx="37">
                  <c:v>1128.24</c:v>
                </c:pt>
                <c:pt idx="38">
                  <c:v>1265.74</c:v>
                </c:pt>
                <c:pt idx="39">
                  <c:v>1295.05</c:v>
                </c:pt>
                <c:pt idx="40">
                  <c:v>1277.77</c:v>
                </c:pt>
                <c:pt idx="41">
                  <c:v>1022.18</c:v>
                </c:pt>
                <c:pt idx="42">
                  <c:v>1292.71</c:v>
                </c:pt>
                <c:pt idx="43">
                  <c:v>1156.52</c:v>
                </c:pt>
                <c:pt idx="44">
                  <c:v>981.75</c:v>
                </c:pt>
                <c:pt idx="45">
                  <c:v>1301.28</c:v>
                </c:pt>
                <c:pt idx="46">
                  <c:v>812.97</c:v>
                </c:pt>
                <c:pt idx="47">
                  <c:v>1058.27</c:v>
                </c:pt>
                <c:pt idx="48">
                  <c:v>1114.68</c:v>
                </c:pt>
                <c:pt idx="49">
                  <c:v>1065.17</c:v>
                </c:pt>
                <c:pt idx="50">
                  <c:v>1363.57</c:v>
                </c:pt>
                <c:pt idx="51">
                  <c:v>1208.6300000000001</c:v>
                </c:pt>
                <c:pt idx="52">
                  <c:v>1234.9000000000001</c:v>
                </c:pt>
                <c:pt idx="53">
                  <c:v>1309.82</c:v>
                </c:pt>
                <c:pt idx="54">
                  <c:v>780.68</c:v>
                </c:pt>
                <c:pt idx="55">
                  <c:v>1184.18</c:v>
                </c:pt>
                <c:pt idx="56">
                  <c:v>1062.17</c:v>
                </c:pt>
                <c:pt idx="57">
                  <c:v>1268.98</c:v>
                </c:pt>
                <c:pt idx="58">
                  <c:v>1220.76</c:v>
                </c:pt>
                <c:pt idx="59">
                  <c:v>1135.67</c:v>
                </c:pt>
                <c:pt idx="60">
                  <c:v>1287.44</c:v>
                </c:pt>
                <c:pt idx="61">
                  <c:v>1147.68</c:v>
                </c:pt>
                <c:pt idx="62">
                  <c:v>777.31</c:v>
                </c:pt>
                <c:pt idx="63">
                  <c:v>1027.5999999999999</c:v>
                </c:pt>
                <c:pt idx="64">
                  <c:v>1162.98</c:v>
                </c:pt>
                <c:pt idx="65">
                  <c:v>1278.6199999999999</c:v>
                </c:pt>
                <c:pt idx="66">
                  <c:v>1139.04</c:v>
                </c:pt>
                <c:pt idx="67">
                  <c:v>1308</c:v>
                </c:pt>
                <c:pt idx="68">
                  <c:v>1208.3</c:v>
                </c:pt>
                <c:pt idx="69">
                  <c:v>1415.23</c:v>
                </c:pt>
                <c:pt idx="70">
                  <c:v>1237.74</c:v>
                </c:pt>
                <c:pt idx="71">
                  <c:v>1284.24</c:v>
                </c:pt>
                <c:pt idx="72">
                  <c:v>1185.3900000000001</c:v>
                </c:pt>
                <c:pt idx="73">
                  <c:v>1214.27</c:v>
                </c:pt>
                <c:pt idx="74">
                  <c:v>1148.45</c:v>
                </c:pt>
                <c:pt idx="75">
                  <c:v>1102.04</c:v>
                </c:pt>
                <c:pt idx="76">
                  <c:v>1550.87</c:v>
                </c:pt>
                <c:pt idx="77">
                  <c:v>1262.4000000000001</c:v>
                </c:pt>
                <c:pt idx="78">
                  <c:v>1096.3900000000001</c:v>
                </c:pt>
                <c:pt idx="79">
                  <c:v>1137.21</c:v>
                </c:pt>
                <c:pt idx="80">
                  <c:v>1205.76</c:v>
                </c:pt>
                <c:pt idx="81">
                  <c:v>928.46</c:v>
                </c:pt>
                <c:pt idx="82">
                  <c:v>1024.9100000000001</c:v>
                </c:pt>
                <c:pt idx="83">
                  <c:v>1213.6400000000001</c:v>
                </c:pt>
                <c:pt idx="84">
                  <c:v>1063.72</c:v>
                </c:pt>
                <c:pt idx="85">
                  <c:v>1184.55</c:v>
                </c:pt>
                <c:pt idx="86">
                  <c:v>1383.4</c:v>
                </c:pt>
                <c:pt idx="87">
                  <c:v>1221.25</c:v>
                </c:pt>
                <c:pt idx="88">
                  <c:v>1011.5</c:v>
                </c:pt>
                <c:pt idx="89">
                  <c:v>1276.57</c:v>
                </c:pt>
                <c:pt idx="90">
                  <c:v>1238.97</c:v>
                </c:pt>
                <c:pt idx="91">
                  <c:v>1121.6500000000001</c:v>
                </c:pt>
                <c:pt idx="92">
                  <c:v>1186.98</c:v>
                </c:pt>
                <c:pt idx="93">
                  <c:v>1187.5</c:v>
                </c:pt>
                <c:pt idx="94">
                  <c:v>1369.83</c:v>
                </c:pt>
                <c:pt idx="95">
                  <c:v>1224.6600000000001</c:v>
                </c:pt>
                <c:pt idx="96">
                  <c:v>967.72</c:v>
                </c:pt>
                <c:pt idx="97">
                  <c:v>1116.07</c:v>
                </c:pt>
                <c:pt idx="98">
                  <c:v>1169.96</c:v>
                </c:pt>
                <c:pt idx="99">
                  <c:v>1156.58</c:v>
                </c:pt>
                <c:pt idx="100">
                  <c:v>1238.24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9-4CE1-B324-B5328682BFE3}"/>
            </c:ext>
          </c:extLst>
        </c:ser>
        <c:ser>
          <c:idx val="3"/>
          <c:order val="3"/>
          <c:tx>
            <c:v>OR10x100-0.25_5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2140.06</c:v>
                </c:pt>
                <c:pt idx="2">
                  <c:v>2177.0300000000002</c:v>
                </c:pt>
                <c:pt idx="3">
                  <c:v>2371.5100000000002</c:v>
                </c:pt>
                <c:pt idx="4">
                  <c:v>2800.83</c:v>
                </c:pt>
                <c:pt idx="5">
                  <c:v>2068.4499999999998</c:v>
                </c:pt>
                <c:pt idx="6">
                  <c:v>2096.85</c:v>
                </c:pt>
                <c:pt idx="7">
                  <c:v>2659.06</c:v>
                </c:pt>
                <c:pt idx="8">
                  <c:v>2349.83</c:v>
                </c:pt>
                <c:pt idx="9">
                  <c:v>1897.09</c:v>
                </c:pt>
                <c:pt idx="10">
                  <c:v>2648.49</c:v>
                </c:pt>
                <c:pt idx="11">
                  <c:v>2442.65</c:v>
                </c:pt>
                <c:pt idx="12">
                  <c:v>2141.0100000000002</c:v>
                </c:pt>
                <c:pt idx="13">
                  <c:v>2484.65</c:v>
                </c:pt>
                <c:pt idx="14">
                  <c:v>2268.87</c:v>
                </c:pt>
                <c:pt idx="15">
                  <c:v>2338.11</c:v>
                </c:pt>
                <c:pt idx="16">
                  <c:v>2114.06</c:v>
                </c:pt>
                <c:pt idx="17">
                  <c:v>2617.84</c:v>
                </c:pt>
                <c:pt idx="18">
                  <c:v>2575.7600000000002</c:v>
                </c:pt>
                <c:pt idx="19">
                  <c:v>2605.39</c:v>
                </c:pt>
                <c:pt idx="20">
                  <c:v>2355.4699999999998</c:v>
                </c:pt>
                <c:pt idx="21">
                  <c:v>1745.45</c:v>
                </c:pt>
                <c:pt idx="22">
                  <c:v>2141.7399999999998</c:v>
                </c:pt>
                <c:pt idx="23">
                  <c:v>2079.29</c:v>
                </c:pt>
                <c:pt idx="24">
                  <c:v>2499.17</c:v>
                </c:pt>
                <c:pt idx="25">
                  <c:v>2260.27</c:v>
                </c:pt>
                <c:pt idx="26">
                  <c:v>2276.0500000000002</c:v>
                </c:pt>
                <c:pt idx="27">
                  <c:v>2370.0300000000002</c:v>
                </c:pt>
                <c:pt idx="28">
                  <c:v>2276.7399999999998</c:v>
                </c:pt>
                <c:pt idx="29">
                  <c:v>2249.09</c:v>
                </c:pt>
                <c:pt idx="30">
                  <c:v>2354.5</c:v>
                </c:pt>
                <c:pt idx="31">
                  <c:v>1983.36</c:v>
                </c:pt>
                <c:pt idx="32">
                  <c:v>1826.76</c:v>
                </c:pt>
                <c:pt idx="33">
                  <c:v>2665.57</c:v>
                </c:pt>
                <c:pt idx="34">
                  <c:v>2176.75</c:v>
                </c:pt>
                <c:pt idx="35">
                  <c:v>2391.64</c:v>
                </c:pt>
                <c:pt idx="36">
                  <c:v>2657.71</c:v>
                </c:pt>
                <c:pt idx="37">
                  <c:v>2624.76</c:v>
                </c:pt>
                <c:pt idx="38">
                  <c:v>2532.0100000000002</c:v>
                </c:pt>
                <c:pt idx="39">
                  <c:v>2584.9899999999998</c:v>
                </c:pt>
                <c:pt idx="40">
                  <c:v>2764.19</c:v>
                </c:pt>
                <c:pt idx="41">
                  <c:v>2360.08</c:v>
                </c:pt>
                <c:pt idx="42">
                  <c:v>2481.67</c:v>
                </c:pt>
                <c:pt idx="43">
                  <c:v>2324.9899999999998</c:v>
                </c:pt>
                <c:pt idx="44">
                  <c:v>2230.98</c:v>
                </c:pt>
                <c:pt idx="45">
                  <c:v>2997.14</c:v>
                </c:pt>
                <c:pt idx="46">
                  <c:v>2353.9699999999998</c:v>
                </c:pt>
                <c:pt idx="47">
                  <c:v>2255.3200000000002</c:v>
                </c:pt>
                <c:pt idx="48">
                  <c:v>2804.14</c:v>
                </c:pt>
                <c:pt idx="49">
                  <c:v>2402.96</c:v>
                </c:pt>
                <c:pt idx="50">
                  <c:v>2212.98</c:v>
                </c:pt>
                <c:pt idx="51">
                  <c:v>2468.29</c:v>
                </c:pt>
                <c:pt idx="52">
                  <c:v>2816.73</c:v>
                </c:pt>
                <c:pt idx="53">
                  <c:v>2528.9899999999998</c:v>
                </c:pt>
                <c:pt idx="54">
                  <c:v>2309.29</c:v>
                </c:pt>
                <c:pt idx="55">
                  <c:v>2258.02</c:v>
                </c:pt>
                <c:pt idx="56">
                  <c:v>2261.84</c:v>
                </c:pt>
                <c:pt idx="57">
                  <c:v>1924.89</c:v>
                </c:pt>
                <c:pt idx="58">
                  <c:v>1889.87</c:v>
                </c:pt>
                <c:pt idx="59">
                  <c:v>2466.56</c:v>
                </c:pt>
                <c:pt idx="60">
                  <c:v>2195.58</c:v>
                </c:pt>
                <c:pt idx="61">
                  <c:v>2731.2</c:v>
                </c:pt>
                <c:pt idx="62">
                  <c:v>2679.13</c:v>
                </c:pt>
                <c:pt idx="63">
                  <c:v>2332.21</c:v>
                </c:pt>
                <c:pt idx="64">
                  <c:v>2460.1799999999998</c:v>
                </c:pt>
                <c:pt idx="65">
                  <c:v>2323.81</c:v>
                </c:pt>
                <c:pt idx="66">
                  <c:v>2061.86</c:v>
                </c:pt>
                <c:pt idx="67">
                  <c:v>2719.11</c:v>
                </c:pt>
                <c:pt idx="68">
                  <c:v>2077.0500000000002</c:v>
                </c:pt>
                <c:pt idx="69">
                  <c:v>2816.21</c:v>
                </c:pt>
                <c:pt idx="70">
                  <c:v>2659.27</c:v>
                </c:pt>
                <c:pt idx="71">
                  <c:v>2424.69</c:v>
                </c:pt>
                <c:pt idx="72">
                  <c:v>2596.29</c:v>
                </c:pt>
                <c:pt idx="73">
                  <c:v>2513.06</c:v>
                </c:pt>
                <c:pt idx="74">
                  <c:v>2261.0700000000002</c:v>
                </c:pt>
                <c:pt idx="75">
                  <c:v>2104.88</c:v>
                </c:pt>
                <c:pt idx="76">
                  <c:v>2770.51</c:v>
                </c:pt>
                <c:pt idx="77">
                  <c:v>1834.19</c:v>
                </c:pt>
                <c:pt idx="78">
                  <c:v>2036.34</c:v>
                </c:pt>
                <c:pt idx="79">
                  <c:v>2236.9299999999998</c:v>
                </c:pt>
                <c:pt idx="80">
                  <c:v>2690.06</c:v>
                </c:pt>
                <c:pt idx="81">
                  <c:v>2025.33</c:v>
                </c:pt>
                <c:pt idx="82">
                  <c:v>2290.42</c:v>
                </c:pt>
                <c:pt idx="83">
                  <c:v>2370.7600000000002</c:v>
                </c:pt>
                <c:pt idx="84">
                  <c:v>1964.9</c:v>
                </c:pt>
                <c:pt idx="85">
                  <c:v>2302.13</c:v>
                </c:pt>
                <c:pt idx="86">
                  <c:v>2743.01</c:v>
                </c:pt>
                <c:pt idx="87">
                  <c:v>1976.8</c:v>
                </c:pt>
                <c:pt idx="88">
                  <c:v>2489.98</c:v>
                </c:pt>
                <c:pt idx="89">
                  <c:v>2177.4</c:v>
                </c:pt>
                <c:pt idx="90">
                  <c:v>2704.88</c:v>
                </c:pt>
                <c:pt idx="91">
                  <c:v>2352.23</c:v>
                </c:pt>
                <c:pt idx="92">
                  <c:v>2668.68</c:v>
                </c:pt>
                <c:pt idx="93">
                  <c:v>2266.9299999999998</c:v>
                </c:pt>
                <c:pt idx="94">
                  <c:v>2702.18</c:v>
                </c:pt>
                <c:pt idx="95">
                  <c:v>2173.12</c:v>
                </c:pt>
                <c:pt idx="96">
                  <c:v>2257.4499999999998</c:v>
                </c:pt>
                <c:pt idx="97">
                  <c:v>2588.91</c:v>
                </c:pt>
                <c:pt idx="98">
                  <c:v>2385.71</c:v>
                </c:pt>
                <c:pt idx="99">
                  <c:v>2101.9</c:v>
                </c:pt>
                <c:pt idx="100">
                  <c:v>2309.21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9-4CE1-B324-B5328682BFE3}"/>
            </c:ext>
          </c:extLst>
        </c:ser>
        <c:ser>
          <c:idx val="4"/>
          <c:order val="4"/>
          <c:tx>
            <c:v>OR10x100-0.25_5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4529.0200000000004</c:v>
                </c:pt>
                <c:pt idx="2">
                  <c:v>4438.82</c:v>
                </c:pt>
                <c:pt idx="3">
                  <c:v>5292.94</c:v>
                </c:pt>
                <c:pt idx="4">
                  <c:v>5277.06</c:v>
                </c:pt>
                <c:pt idx="5">
                  <c:v>5447.72</c:v>
                </c:pt>
                <c:pt idx="6">
                  <c:v>5119.5</c:v>
                </c:pt>
                <c:pt idx="7">
                  <c:v>4354.09</c:v>
                </c:pt>
                <c:pt idx="8">
                  <c:v>4628.04</c:v>
                </c:pt>
                <c:pt idx="9">
                  <c:v>4836.2299999999996</c:v>
                </c:pt>
                <c:pt idx="10">
                  <c:v>5948.28</c:v>
                </c:pt>
                <c:pt idx="11">
                  <c:v>4880.3599999999997</c:v>
                </c:pt>
                <c:pt idx="12">
                  <c:v>5547.24</c:v>
                </c:pt>
                <c:pt idx="13">
                  <c:v>4386.8100000000004</c:v>
                </c:pt>
                <c:pt idx="14">
                  <c:v>5258.52</c:v>
                </c:pt>
                <c:pt idx="15">
                  <c:v>5948.95</c:v>
                </c:pt>
                <c:pt idx="16">
                  <c:v>4652.7299999999996</c:v>
                </c:pt>
                <c:pt idx="17">
                  <c:v>5944.77</c:v>
                </c:pt>
                <c:pt idx="18">
                  <c:v>5577.36</c:v>
                </c:pt>
                <c:pt idx="19">
                  <c:v>4841.29</c:v>
                </c:pt>
                <c:pt idx="20">
                  <c:v>5606.05</c:v>
                </c:pt>
                <c:pt idx="21">
                  <c:v>5431.79</c:v>
                </c:pt>
                <c:pt idx="22">
                  <c:v>5399.43</c:v>
                </c:pt>
                <c:pt idx="23">
                  <c:v>5529.99</c:v>
                </c:pt>
                <c:pt idx="24">
                  <c:v>5563.51</c:v>
                </c:pt>
                <c:pt idx="25">
                  <c:v>6325.25</c:v>
                </c:pt>
                <c:pt idx="26">
                  <c:v>5342.68</c:v>
                </c:pt>
                <c:pt idx="27">
                  <c:v>4568.17</c:v>
                </c:pt>
                <c:pt idx="28">
                  <c:v>5264.84</c:v>
                </c:pt>
                <c:pt idx="29">
                  <c:v>5681.61</c:v>
                </c:pt>
                <c:pt idx="30">
                  <c:v>5835.72</c:v>
                </c:pt>
                <c:pt idx="31">
                  <c:v>5214.6099999999997</c:v>
                </c:pt>
                <c:pt idx="32">
                  <c:v>5932.91</c:v>
                </c:pt>
                <c:pt idx="33">
                  <c:v>4298.16</c:v>
                </c:pt>
                <c:pt idx="34">
                  <c:v>4938.16</c:v>
                </c:pt>
                <c:pt idx="35">
                  <c:v>4706</c:v>
                </c:pt>
                <c:pt idx="36">
                  <c:v>5260.35</c:v>
                </c:pt>
                <c:pt idx="37">
                  <c:v>6009.74</c:v>
                </c:pt>
                <c:pt idx="38">
                  <c:v>5052.95</c:v>
                </c:pt>
                <c:pt idx="39">
                  <c:v>4236.59</c:v>
                </c:pt>
                <c:pt idx="40">
                  <c:v>4761.1400000000003</c:v>
                </c:pt>
                <c:pt idx="41">
                  <c:v>5213.62</c:v>
                </c:pt>
                <c:pt idx="42">
                  <c:v>5243.4</c:v>
                </c:pt>
                <c:pt idx="43">
                  <c:v>5214.78</c:v>
                </c:pt>
                <c:pt idx="44">
                  <c:v>4590.7299999999996</c:v>
                </c:pt>
                <c:pt idx="45">
                  <c:v>5630.78</c:v>
                </c:pt>
                <c:pt idx="46">
                  <c:v>4663.3900000000003</c:v>
                </c:pt>
                <c:pt idx="47">
                  <c:v>5361.13</c:v>
                </c:pt>
                <c:pt idx="48">
                  <c:v>5457.03</c:v>
                </c:pt>
                <c:pt idx="49">
                  <c:v>5373.75</c:v>
                </c:pt>
                <c:pt idx="50">
                  <c:v>5408.58</c:v>
                </c:pt>
                <c:pt idx="51">
                  <c:v>6097.29</c:v>
                </c:pt>
                <c:pt idx="52">
                  <c:v>5224.45</c:v>
                </c:pt>
                <c:pt idx="53">
                  <c:v>4567.2299999999996</c:v>
                </c:pt>
                <c:pt idx="54">
                  <c:v>6192.41</c:v>
                </c:pt>
                <c:pt idx="55">
                  <c:v>5289.95</c:v>
                </c:pt>
                <c:pt idx="56">
                  <c:v>4948.1400000000003</c:v>
                </c:pt>
                <c:pt idx="57">
                  <c:v>5105.08</c:v>
                </c:pt>
                <c:pt idx="58">
                  <c:v>5292.84</c:v>
                </c:pt>
                <c:pt idx="59">
                  <c:v>4600.83</c:v>
                </c:pt>
                <c:pt idx="60">
                  <c:v>4715.83</c:v>
                </c:pt>
                <c:pt idx="61">
                  <c:v>5856.42</c:v>
                </c:pt>
                <c:pt idx="62">
                  <c:v>4916.63</c:v>
                </c:pt>
                <c:pt idx="63">
                  <c:v>3882.8</c:v>
                </c:pt>
                <c:pt idx="64">
                  <c:v>5655.23</c:v>
                </c:pt>
                <c:pt idx="65">
                  <c:v>4795.0200000000004</c:v>
                </c:pt>
                <c:pt idx="66">
                  <c:v>4547.12</c:v>
                </c:pt>
                <c:pt idx="67">
                  <c:v>5820.94</c:v>
                </c:pt>
                <c:pt idx="68">
                  <c:v>5535.14</c:v>
                </c:pt>
                <c:pt idx="69">
                  <c:v>5362.21</c:v>
                </c:pt>
                <c:pt idx="70">
                  <c:v>6044.37</c:v>
                </c:pt>
                <c:pt idx="71">
                  <c:v>4344.1000000000004</c:v>
                </c:pt>
                <c:pt idx="72">
                  <c:v>5471.03</c:v>
                </c:pt>
                <c:pt idx="73">
                  <c:v>4782.17</c:v>
                </c:pt>
                <c:pt idx="74">
                  <c:v>4823.33</c:v>
                </c:pt>
                <c:pt idx="75">
                  <c:v>4804.41</c:v>
                </c:pt>
                <c:pt idx="76">
                  <c:v>5634.63</c:v>
                </c:pt>
                <c:pt idx="77">
                  <c:v>4810.22</c:v>
                </c:pt>
                <c:pt idx="78">
                  <c:v>6155.65</c:v>
                </c:pt>
                <c:pt idx="79">
                  <c:v>4502.55</c:v>
                </c:pt>
                <c:pt idx="80">
                  <c:v>4834.26</c:v>
                </c:pt>
                <c:pt idx="81">
                  <c:v>5030.92</c:v>
                </c:pt>
                <c:pt idx="82">
                  <c:v>4642.55</c:v>
                </c:pt>
                <c:pt idx="83">
                  <c:v>5304.84</c:v>
                </c:pt>
                <c:pt idx="84">
                  <c:v>5126.54</c:v>
                </c:pt>
                <c:pt idx="85">
                  <c:v>4958.16</c:v>
                </c:pt>
                <c:pt idx="86">
                  <c:v>4997.33</c:v>
                </c:pt>
                <c:pt idx="87">
                  <c:v>5697.93</c:v>
                </c:pt>
                <c:pt idx="88">
                  <c:v>4573.95</c:v>
                </c:pt>
                <c:pt idx="89">
                  <c:v>5342.95</c:v>
                </c:pt>
                <c:pt idx="90">
                  <c:v>5015.08</c:v>
                </c:pt>
                <c:pt idx="91">
                  <c:v>5004.3900000000003</c:v>
                </c:pt>
                <c:pt idx="92">
                  <c:v>5700.86</c:v>
                </c:pt>
                <c:pt idx="93">
                  <c:v>5507.4</c:v>
                </c:pt>
                <c:pt idx="94">
                  <c:v>4750.9799999999996</c:v>
                </c:pt>
                <c:pt idx="95">
                  <c:v>5498.7</c:v>
                </c:pt>
                <c:pt idx="96">
                  <c:v>5636.69</c:v>
                </c:pt>
                <c:pt idx="97">
                  <c:v>6500.54</c:v>
                </c:pt>
                <c:pt idx="98">
                  <c:v>5349.52</c:v>
                </c:pt>
                <c:pt idx="99">
                  <c:v>5088.95</c:v>
                </c:pt>
                <c:pt idx="100">
                  <c:v>5214.04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9-4CE1-B324-B5328682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209328"/>
        <c:axId val="1439330064"/>
      </c:lineChart>
      <c:catAx>
        <c:axId val="165120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39330064"/>
        <c:crosses val="autoZero"/>
        <c:auto val="1"/>
        <c:lblAlgn val="ctr"/>
        <c:lblOffset val="100"/>
        <c:noMultiLvlLbl val="0"/>
      </c:catAx>
      <c:valAx>
        <c:axId val="1439330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12093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OR10x100-0.25_5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115.74499999999952</c:v>
                </c:pt>
                <c:pt idx="2">
                  <c:v>180.83499999999989</c:v>
                </c:pt>
                <c:pt idx="3">
                  <c:v>212.14599999999962</c:v>
                </c:pt>
                <c:pt idx="4">
                  <c:v>270.71299999999951</c:v>
                </c:pt>
                <c:pt idx="5">
                  <c:v>291.1319999999991</c:v>
                </c:pt>
                <c:pt idx="6">
                  <c:v>313.80399999999935</c:v>
                </c:pt>
                <c:pt idx="7">
                  <c:v>356.93199999999945</c:v>
                </c:pt>
                <c:pt idx="8">
                  <c:v>361.76899999999995</c:v>
                </c:pt>
                <c:pt idx="9">
                  <c:v>356.61899999999923</c:v>
                </c:pt>
                <c:pt idx="10">
                  <c:v>358.05199999999866</c:v>
                </c:pt>
                <c:pt idx="11">
                  <c:v>383.8589999999997</c:v>
                </c:pt>
                <c:pt idx="12">
                  <c:v>391.10499999999928</c:v>
                </c:pt>
                <c:pt idx="13">
                  <c:v>418.1119999999994</c:v>
                </c:pt>
                <c:pt idx="14">
                  <c:v>437.29699999999917</c:v>
                </c:pt>
                <c:pt idx="15">
                  <c:v>459.33399999999938</c:v>
                </c:pt>
                <c:pt idx="16">
                  <c:v>472.97399999999988</c:v>
                </c:pt>
                <c:pt idx="17">
                  <c:v>454.98799999999966</c:v>
                </c:pt>
                <c:pt idx="18">
                  <c:v>501.7189999999992</c:v>
                </c:pt>
                <c:pt idx="19">
                  <c:v>528.77499999999918</c:v>
                </c:pt>
                <c:pt idx="20">
                  <c:v>552.22099999999909</c:v>
                </c:pt>
                <c:pt idx="21">
                  <c:v>572.57399999999939</c:v>
                </c:pt>
                <c:pt idx="22">
                  <c:v>564.3849999999992</c:v>
                </c:pt>
                <c:pt idx="23">
                  <c:v>559.16299999999922</c:v>
                </c:pt>
                <c:pt idx="24">
                  <c:v>584.04699999999934</c:v>
                </c:pt>
                <c:pt idx="25">
                  <c:v>597.08599999999979</c:v>
                </c:pt>
                <c:pt idx="26">
                  <c:v>578.8139999999994</c:v>
                </c:pt>
                <c:pt idx="27">
                  <c:v>594.44399999999985</c:v>
                </c:pt>
                <c:pt idx="28">
                  <c:v>610.22799999999984</c:v>
                </c:pt>
                <c:pt idx="29">
                  <c:v>637.13999999999953</c:v>
                </c:pt>
                <c:pt idx="30">
                  <c:v>632.21699999999976</c:v>
                </c:pt>
                <c:pt idx="31">
                  <c:v>637.08200000000033</c:v>
                </c:pt>
                <c:pt idx="32">
                  <c:v>639.94299999999953</c:v>
                </c:pt>
                <c:pt idx="33">
                  <c:v>624.26099999999974</c:v>
                </c:pt>
                <c:pt idx="34">
                  <c:v>630.53199999999936</c:v>
                </c:pt>
                <c:pt idx="35">
                  <c:v>652.38399999999945</c:v>
                </c:pt>
                <c:pt idx="36">
                  <c:v>656.13299999999958</c:v>
                </c:pt>
                <c:pt idx="37">
                  <c:v>655.4020000000005</c:v>
                </c:pt>
                <c:pt idx="38">
                  <c:v>676.4879999999996</c:v>
                </c:pt>
                <c:pt idx="39">
                  <c:v>702.30499999999915</c:v>
                </c:pt>
                <c:pt idx="40">
                  <c:v>687.21</c:v>
                </c:pt>
                <c:pt idx="41">
                  <c:v>705.24399999999935</c:v>
                </c:pt>
                <c:pt idx="42">
                  <c:v>702.76699999999948</c:v>
                </c:pt>
                <c:pt idx="43">
                  <c:v>737.70599999999899</c:v>
                </c:pt>
                <c:pt idx="44">
                  <c:v>726.92799999999954</c:v>
                </c:pt>
                <c:pt idx="45">
                  <c:v>715.89299999999935</c:v>
                </c:pt>
                <c:pt idx="46">
                  <c:v>715.30699999999956</c:v>
                </c:pt>
                <c:pt idx="47">
                  <c:v>726.10699999999883</c:v>
                </c:pt>
                <c:pt idx="48">
                  <c:v>740.03299999999933</c:v>
                </c:pt>
                <c:pt idx="49">
                  <c:v>749.77999999999952</c:v>
                </c:pt>
                <c:pt idx="50">
                  <c:v>775.50399999999968</c:v>
                </c:pt>
                <c:pt idx="51">
                  <c:v>799.88999999999885</c:v>
                </c:pt>
                <c:pt idx="52">
                  <c:v>800.801999999999</c:v>
                </c:pt>
                <c:pt idx="53">
                  <c:v>849.32299999999964</c:v>
                </c:pt>
                <c:pt idx="54">
                  <c:v>830.65899999999931</c:v>
                </c:pt>
                <c:pt idx="55">
                  <c:v>858.46999999999969</c:v>
                </c:pt>
                <c:pt idx="56">
                  <c:v>864.79799999999989</c:v>
                </c:pt>
                <c:pt idx="57">
                  <c:v>864.29600000000005</c:v>
                </c:pt>
                <c:pt idx="58">
                  <c:v>882.52500000000009</c:v>
                </c:pt>
                <c:pt idx="59">
                  <c:v>875.56200000000001</c:v>
                </c:pt>
                <c:pt idx="60">
                  <c:v>878.04499999999985</c:v>
                </c:pt>
                <c:pt idx="61">
                  <c:v>900.38399999999956</c:v>
                </c:pt>
                <c:pt idx="62">
                  <c:v>909.48999999999967</c:v>
                </c:pt>
                <c:pt idx="63">
                  <c:v>906.53199999999958</c:v>
                </c:pt>
                <c:pt idx="64">
                  <c:v>909.16799999999989</c:v>
                </c:pt>
                <c:pt idx="65">
                  <c:v>941.60699999999895</c:v>
                </c:pt>
                <c:pt idx="66">
                  <c:v>947.22100000000069</c:v>
                </c:pt>
                <c:pt idx="67">
                  <c:v>939.76900000000057</c:v>
                </c:pt>
                <c:pt idx="68">
                  <c:v>955.73199999999952</c:v>
                </c:pt>
                <c:pt idx="69">
                  <c:v>960.7589999999999</c:v>
                </c:pt>
                <c:pt idx="70">
                  <c:v>992.32299999999964</c:v>
                </c:pt>
                <c:pt idx="71">
                  <c:v>1009.4389999999996</c:v>
                </c:pt>
                <c:pt idx="72">
                  <c:v>1021.6099999999991</c:v>
                </c:pt>
                <c:pt idx="73">
                  <c:v>1047.2340000000002</c:v>
                </c:pt>
                <c:pt idx="74">
                  <c:v>1087.9199999999998</c:v>
                </c:pt>
                <c:pt idx="75">
                  <c:v>1111.249</c:v>
                </c:pt>
                <c:pt idx="76">
                  <c:v>1100.6089999999995</c:v>
                </c:pt>
                <c:pt idx="77">
                  <c:v>1094.6469999999995</c:v>
                </c:pt>
                <c:pt idx="78">
                  <c:v>1095.6559999999999</c:v>
                </c:pt>
                <c:pt idx="79">
                  <c:v>1079.3190000000002</c:v>
                </c:pt>
                <c:pt idx="80">
                  <c:v>1100.3139999999999</c:v>
                </c:pt>
                <c:pt idx="81">
                  <c:v>1099.1129999999994</c:v>
                </c:pt>
                <c:pt idx="82">
                  <c:v>1109.0799999999992</c:v>
                </c:pt>
                <c:pt idx="83">
                  <c:v>1084.375</c:v>
                </c:pt>
                <c:pt idx="84">
                  <c:v>1090.8779999999992</c:v>
                </c:pt>
                <c:pt idx="85">
                  <c:v>1099.3010000000002</c:v>
                </c:pt>
                <c:pt idx="86">
                  <c:v>1131.0410000000002</c:v>
                </c:pt>
                <c:pt idx="87">
                  <c:v>1142.4680000000005</c:v>
                </c:pt>
                <c:pt idx="88">
                  <c:v>1133.08</c:v>
                </c:pt>
                <c:pt idx="89">
                  <c:v>1114.1599999999999</c:v>
                </c:pt>
                <c:pt idx="90">
                  <c:v>1117.8029999999992</c:v>
                </c:pt>
                <c:pt idx="91">
                  <c:v>1143.1450000000002</c:v>
                </c:pt>
                <c:pt idx="92">
                  <c:v>1161.9150000000006</c:v>
                </c:pt>
                <c:pt idx="93">
                  <c:v>1196.5149999999996</c:v>
                </c:pt>
                <c:pt idx="94">
                  <c:v>1202.066</c:v>
                </c:pt>
                <c:pt idx="95">
                  <c:v>1190.9799999999998</c:v>
                </c:pt>
                <c:pt idx="96">
                  <c:v>1208.0160000000003</c:v>
                </c:pt>
                <c:pt idx="97">
                  <c:v>1215.114</c:v>
                </c:pt>
                <c:pt idx="98">
                  <c:v>1206.2750000000001</c:v>
                </c:pt>
                <c:pt idx="99">
                  <c:v>1197.0050000000003</c:v>
                </c:pt>
                <c:pt idx="100">
                  <c:v>1201.8320000000001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6-4C69-9A7B-D4406678315E}"/>
            </c:ext>
          </c:extLst>
        </c:ser>
        <c:ser>
          <c:idx val="1"/>
          <c:order val="1"/>
          <c:tx>
            <c:v>OR10x100-0.25_5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237.75200000000109</c:v>
                </c:pt>
                <c:pt idx="2">
                  <c:v>341.03100000000029</c:v>
                </c:pt>
                <c:pt idx="3">
                  <c:v>426.5740000000003</c:v>
                </c:pt>
                <c:pt idx="4">
                  <c:v>438.83699999999976</c:v>
                </c:pt>
                <c:pt idx="5">
                  <c:v>465.43799999999982</c:v>
                </c:pt>
                <c:pt idx="6">
                  <c:v>523.5209999999995</c:v>
                </c:pt>
                <c:pt idx="7">
                  <c:v>534.20099999999979</c:v>
                </c:pt>
                <c:pt idx="8">
                  <c:v>558.69199999999955</c:v>
                </c:pt>
                <c:pt idx="9">
                  <c:v>607.98599999999988</c:v>
                </c:pt>
                <c:pt idx="10">
                  <c:v>585.47300000000041</c:v>
                </c:pt>
                <c:pt idx="11">
                  <c:v>614.23900000000071</c:v>
                </c:pt>
                <c:pt idx="12">
                  <c:v>638.35300000000007</c:v>
                </c:pt>
                <c:pt idx="13">
                  <c:v>697.47400000000027</c:v>
                </c:pt>
                <c:pt idx="14">
                  <c:v>751.02600000000007</c:v>
                </c:pt>
                <c:pt idx="15">
                  <c:v>784.98500000000047</c:v>
                </c:pt>
                <c:pt idx="16">
                  <c:v>808.59700000000055</c:v>
                </c:pt>
                <c:pt idx="17">
                  <c:v>861.91099999999994</c:v>
                </c:pt>
                <c:pt idx="18">
                  <c:v>856.97900000000004</c:v>
                </c:pt>
                <c:pt idx="19">
                  <c:v>890.6049999999999</c:v>
                </c:pt>
                <c:pt idx="20">
                  <c:v>942.64500000000055</c:v>
                </c:pt>
                <c:pt idx="21">
                  <c:v>946.8420000000001</c:v>
                </c:pt>
                <c:pt idx="22">
                  <c:v>961.10900000000095</c:v>
                </c:pt>
                <c:pt idx="23">
                  <c:v>983.13900000000058</c:v>
                </c:pt>
                <c:pt idx="24">
                  <c:v>1005.9089999999993</c:v>
                </c:pt>
                <c:pt idx="25">
                  <c:v>1005.3680000000002</c:v>
                </c:pt>
                <c:pt idx="26">
                  <c:v>1054.6589999999999</c:v>
                </c:pt>
                <c:pt idx="27">
                  <c:v>1092.727000000001</c:v>
                </c:pt>
                <c:pt idx="28">
                  <c:v>1145.1080000000006</c:v>
                </c:pt>
                <c:pt idx="29">
                  <c:v>1201.81</c:v>
                </c:pt>
                <c:pt idx="30">
                  <c:v>1184.6120000000001</c:v>
                </c:pt>
                <c:pt idx="31">
                  <c:v>1209.3060000000003</c:v>
                </c:pt>
                <c:pt idx="32">
                  <c:v>1221.3319999999999</c:v>
                </c:pt>
                <c:pt idx="33">
                  <c:v>1233.8740000000005</c:v>
                </c:pt>
                <c:pt idx="34">
                  <c:v>1259.5419999999999</c:v>
                </c:pt>
                <c:pt idx="35">
                  <c:v>1277.6740000000002</c:v>
                </c:pt>
                <c:pt idx="36">
                  <c:v>1362.3209999999997</c:v>
                </c:pt>
                <c:pt idx="37">
                  <c:v>1315.595</c:v>
                </c:pt>
                <c:pt idx="38">
                  <c:v>1287.9580000000005</c:v>
                </c:pt>
                <c:pt idx="39">
                  <c:v>1305.6020000000003</c:v>
                </c:pt>
                <c:pt idx="40">
                  <c:v>1333.8789999999995</c:v>
                </c:pt>
                <c:pt idx="41">
                  <c:v>1335.2189999999996</c:v>
                </c:pt>
                <c:pt idx="42">
                  <c:v>1344.6650000000002</c:v>
                </c:pt>
                <c:pt idx="43">
                  <c:v>1394.5110000000004</c:v>
                </c:pt>
                <c:pt idx="44">
                  <c:v>1359.1819999999998</c:v>
                </c:pt>
                <c:pt idx="45">
                  <c:v>1350.625</c:v>
                </c:pt>
                <c:pt idx="46">
                  <c:v>1392.0329999999999</c:v>
                </c:pt>
                <c:pt idx="47">
                  <c:v>1394.5650000000001</c:v>
                </c:pt>
                <c:pt idx="48">
                  <c:v>1411.9489999999996</c:v>
                </c:pt>
                <c:pt idx="49">
                  <c:v>1440.4189999999999</c:v>
                </c:pt>
                <c:pt idx="50">
                  <c:v>1447.088</c:v>
                </c:pt>
                <c:pt idx="51">
                  <c:v>1447.7380000000003</c:v>
                </c:pt>
                <c:pt idx="52">
                  <c:v>1530.5150000000006</c:v>
                </c:pt>
                <c:pt idx="53">
                  <c:v>1567.9369999999994</c:v>
                </c:pt>
                <c:pt idx="54">
                  <c:v>1563.6089999999995</c:v>
                </c:pt>
                <c:pt idx="55">
                  <c:v>1567.532999999999</c:v>
                </c:pt>
                <c:pt idx="56">
                  <c:v>1563.1779999999992</c:v>
                </c:pt>
                <c:pt idx="57">
                  <c:v>1598.1449999999998</c:v>
                </c:pt>
                <c:pt idx="58">
                  <c:v>1572.7690000000002</c:v>
                </c:pt>
                <c:pt idx="59">
                  <c:v>1591.5820000000001</c:v>
                </c:pt>
                <c:pt idx="60">
                  <c:v>1584.7120000000004</c:v>
                </c:pt>
                <c:pt idx="61">
                  <c:v>1615.6950000000015</c:v>
                </c:pt>
                <c:pt idx="62">
                  <c:v>1659.1060000000009</c:v>
                </c:pt>
                <c:pt idx="63">
                  <c:v>1686.8200000000006</c:v>
                </c:pt>
                <c:pt idx="64">
                  <c:v>1686.7830000000008</c:v>
                </c:pt>
                <c:pt idx="65">
                  <c:v>1715.2000000000012</c:v>
                </c:pt>
                <c:pt idx="66">
                  <c:v>1773.53</c:v>
                </c:pt>
                <c:pt idx="67">
                  <c:v>1787.0559999999998</c:v>
                </c:pt>
                <c:pt idx="68">
                  <c:v>1795.1629999999998</c:v>
                </c:pt>
                <c:pt idx="69">
                  <c:v>1796.1380000000004</c:v>
                </c:pt>
                <c:pt idx="70">
                  <c:v>1776.4750000000013</c:v>
                </c:pt>
                <c:pt idx="71">
                  <c:v>1801.9860000000003</c:v>
                </c:pt>
                <c:pt idx="72">
                  <c:v>1859.257000000001</c:v>
                </c:pt>
                <c:pt idx="73">
                  <c:v>1867.4919999999997</c:v>
                </c:pt>
                <c:pt idx="74">
                  <c:v>1911.1139999999991</c:v>
                </c:pt>
                <c:pt idx="75">
                  <c:v>1909.1419999999991</c:v>
                </c:pt>
                <c:pt idx="76">
                  <c:v>1904.3469999999988</c:v>
                </c:pt>
                <c:pt idx="77">
                  <c:v>1910.5719999999994</c:v>
                </c:pt>
                <c:pt idx="78">
                  <c:v>1901.7810000000004</c:v>
                </c:pt>
                <c:pt idx="79">
                  <c:v>1959.5640000000008</c:v>
                </c:pt>
                <c:pt idx="80">
                  <c:v>1977.3089999999997</c:v>
                </c:pt>
                <c:pt idx="81">
                  <c:v>1992.7820000000004</c:v>
                </c:pt>
                <c:pt idx="82">
                  <c:v>2056.4859999999999</c:v>
                </c:pt>
                <c:pt idx="83">
                  <c:v>2048.2919999999995</c:v>
                </c:pt>
                <c:pt idx="84">
                  <c:v>2072.5390000000002</c:v>
                </c:pt>
                <c:pt idx="85">
                  <c:v>2045.7360000000003</c:v>
                </c:pt>
                <c:pt idx="86">
                  <c:v>2075.7889999999998</c:v>
                </c:pt>
                <c:pt idx="87">
                  <c:v>2102.1280000000011</c:v>
                </c:pt>
                <c:pt idx="88">
                  <c:v>2121.3589999999995</c:v>
                </c:pt>
                <c:pt idx="89">
                  <c:v>2138.877</c:v>
                </c:pt>
                <c:pt idx="90">
                  <c:v>2157.1420000000003</c:v>
                </c:pt>
                <c:pt idx="91">
                  <c:v>2144.5570000000002</c:v>
                </c:pt>
                <c:pt idx="92">
                  <c:v>2161.206000000001</c:v>
                </c:pt>
                <c:pt idx="93">
                  <c:v>2139.4080000000013</c:v>
                </c:pt>
                <c:pt idx="94">
                  <c:v>2182.9750000000004</c:v>
                </c:pt>
                <c:pt idx="95">
                  <c:v>2181.0400000000009</c:v>
                </c:pt>
                <c:pt idx="96">
                  <c:v>2185.2179999999998</c:v>
                </c:pt>
                <c:pt idx="97">
                  <c:v>2215.8960000000002</c:v>
                </c:pt>
                <c:pt idx="98">
                  <c:v>2262.8120000000004</c:v>
                </c:pt>
                <c:pt idx="99">
                  <c:v>2286.3430000000003</c:v>
                </c:pt>
                <c:pt idx="100">
                  <c:v>2326.8370000000009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6-4C69-9A7B-D4406678315E}"/>
            </c:ext>
          </c:extLst>
        </c:ser>
        <c:ser>
          <c:idx val="2"/>
          <c:order val="2"/>
          <c:tx>
            <c:v>OR10x100-0.25_5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681.64</c:v>
                </c:pt>
                <c:pt idx="2">
                  <c:v>939.82500000000039</c:v>
                </c:pt>
                <c:pt idx="3">
                  <c:v>1089.1550000000002</c:v>
                </c:pt>
                <c:pt idx="4">
                  <c:v>1246.7690000000007</c:v>
                </c:pt>
                <c:pt idx="5">
                  <c:v>1544.4139999999998</c:v>
                </c:pt>
                <c:pt idx="6">
                  <c:v>1525.4300000000005</c:v>
                </c:pt>
                <c:pt idx="7">
                  <c:v>1699.713</c:v>
                </c:pt>
                <c:pt idx="8">
                  <c:v>1766.3779999999992</c:v>
                </c:pt>
                <c:pt idx="9">
                  <c:v>1883.7000000000014</c:v>
                </c:pt>
                <c:pt idx="10">
                  <c:v>1955.9119999999994</c:v>
                </c:pt>
                <c:pt idx="11">
                  <c:v>1994.2690000000002</c:v>
                </c:pt>
                <c:pt idx="12">
                  <c:v>2175.5940000000001</c:v>
                </c:pt>
                <c:pt idx="13">
                  <c:v>2402.9720000000011</c:v>
                </c:pt>
                <c:pt idx="14">
                  <c:v>2472.1280000000002</c:v>
                </c:pt>
                <c:pt idx="15">
                  <c:v>2522.804000000001</c:v>
                </c:pt>
                <c:pt idx="16">
                  <c:v>2498.976000000001</c:v>
                </c:pt>
                <c:pt idx="17">
                  <c:v>2586.8530000000014</c:v>
                </c:pt>
                <c:pt idx="18">
                  <c:v>2668.3479999999981</c:v>
                </c:pt>
                <c:pt idx="19">
                  <c:v>2822.2440000000006</c:v>
                </c:pt>
                <c:pt idx="20">
                  <c:v>2838.1970000000001</c:v>
                </c:pt>
                <c:pt idx="21">
                  <c:v>2983.3309999999997</c:v>
                </c:pt>
                <c:pt idx="22">
                  <c:v>2972.2909999999993</c:v>
                </c:pt>
                <c:pt idx="23">
                  <c:v>3040.650000000001</c:v>
                </c:pt>
                <c:pt idx="24">
                  <c:v>3079.3700000000008</c:v>
                </c:pt>
                <c:pt idx="25">
                  <c:v>3112.5290000000014</c:v>
                </c:pt>
                <c:pt idx="26">
                  <c:v>3055.1649999999995</c:v>
                </c:pt>
                <c:pt idx="27">
                  <c:v>3130.8160000000007</c:v>
                </c:pt>
                <c:pt idx="28">
                  <c:v>2953.9749999999999</c:v>
                </c:pt>
                <c:pt idx="29">
                  <c:v>3032.7380000000003</c:v>
                </c:pt>
                <c:pt idx="30">
                  <c:v>3092.2779999999998</c:v>
                </c:pt>
                <c:pt idx="31">
                  <c:v>3224.9750000000004</c:v>
                </c:pt>
                <c:pt idx="32">
                  <c:v>3318.5589999999997</c:v>
                </c:pt>
                <c:pt idx="33">
                  <c:v>3279.5930000000003</c:v>
                </c:pt>
                <c:pt idx="34">
                  <c:v>3327.0480000000007</c:v>
                </c:pt>
                <c:pt idx="35">
                  <c:v>3396.0269999999996</c:v>
                </c:pt>
                <c:pt idx="36">
                  <c:v>3627.5480000000016</c:v>
                </c:pt>
                <c:pt idx="37">
                  <c:v>3601.4059999999981</c:v>
                </c:pt>
                <c:pt idx="38">
                  <c:v>3669.7140000000027</c:v>
                </c:pt>
                <c:pt idx="39">
                  <c:v>3738.0770000000002</c:v>
                </c:pt>
                <c:pt idx="40">
                  <c:v>3768.5219999999999</c:v>
                </c:pt>
                <c:pt idx="41">
                  <c:v>3875.2180000000017</c:v>
                </c:pt>
                <c:pt idx="42">
                  <c:v>4011.0839999999989</c:v>
                </c:pt>
                <c:pt idx="43">
                  <c:v>3926.8650000000007</c:v>
                </c:pt>
                <c:pt idx="44">
                  <c:v>4045.3730000000028</c:v>
                </c:pt>
                <c:pt idx="45">
                  <c:v>4007.3829999999998</c:v>
                </c:pt>
                <c:pt idx="46">
                  <c:v>4021.6339999999991</c:v>
                </c:pt>
                <c:pt idx="47">
                  <c:v>4019.5140000000015</c:v>
                </c:pt>
                <c:pt idx="48">
                  <c:v>4085.661000000001</c:v>
                </c:pt>
                <c:pt idx="49">
                  <c:v>4003.1110000000017</c:v>
                </c:pt>
                <c:pt idx="50">
                  <c:v>4047.7210000000014</c:v>
                </c:pt>
                <c:pt idx="51">
                  <c:v>4151.469000000001</c:v>
                </c:pt>
                <c:pt idx="52">
                  <c:v>4052.6020000000008</c:v>
                </c:pt>
                <c:pt idx="53">
                  <c:v>4123.4169999999986</c:v>
                </c:pt>
                <c:pt idx="54">
                  <c:v>4087.9760000000019</c:v>
                </c:pt>
                <c:pt idx="55">
                  <c:v>4196.4429999999984</c:v>
                </c:pt>
                <c:pt idx="56">
                  <c:v>4234.8760000000002</c:v>
                </c:pt>
                <c:pt idx="57">
                  <c:v>4282.0159999999996</c:v>
                </c:pt>
                <c:pt idx="58">
                  <c:v>4285.1220000000039</c:v>
                </c:pt>
                <c:pt idx="59">
                  <c:v>4311.9169999999986</c:v>
                </c:pt>
                <c:pt idx="60">
                  <c:v>4326.8820000000005</c:v>
                </c:pt>
                <c:pt idx="61">
                  <c:v>4429.5540000000019</c:v>
                </c:pt>
                <c:pt idx="62">
                  <c:v>4519.9519999999993</c:v>
                </c:pt>
                <c:pt idx="63">
                  <c:v>4492.5139999999992</c:v>
                </c:pt>
                <c:pt idx="64">
                  <c:v>4473.4059999999999</c:v>
                </c:pt>
                <c:pt idx="65">
                  <c:v>4588.8219999999992</c:v>
                </c:pt>
                <c:pt idx="66">
                  <c:v>4551.2369999999992</c:v>
                </c:pt>
                <c:pt idx="67">
                  <c:v>4517.7429999999995</c:v>
                </c:pt>
                <c:pt idx="68">
                  <c:v>4716.4759999999987</c:v>
                </c:pt>
                <c:pt idx="69">
                  <c:v>4581.9199999999973</c:v>
                </c:pt>
                <c:pt idx="70">
                  <c:v>4592.1000000000004</c:v>
                </c:pt>
                <c:pt idx="71">
                  <c:v>4606.808</c:v>
                </c:pt>
                <c:pt idx="72">
                  <c:v>4650.6830000000018</c:v>
                </c:pt>
                <c:pt idx="73">
                  <c:v>4754.4100000000017</c:v>
                </c:pt>
                <c:pt idx="74">
                  <c:v>4742.0220000000008</c:v>
                </c:pt>
                <c:pt idx="75">
                  <c:v>4783.7400000000016</c:v>
                </c:pt>
                <c:pt idx="76">
                  <c:v>4792.7280000000001</c:v>
                </c:pt>
                <c:pt idx="77">
                  <c:v>4815.0810000000019</c:v>
                </c:pt>
                <c:pt idx="78">
                  <c:v>4830.1100000000024</c:v>
                </c:pt>
                <c:pt idx="79">
                  <c:v>4893.4740000000011</c:v>
                </c:pt>
                <c:pt idx="80">
                  <c:v>4929.6560000000009</c:v>
                </c:pt>
                <c:pt idx="81">
                  <c:v>4971.1210000000019</c:v>
                </c:pt>
                <c:pt idx="82">
                  <c:v>5020.7380000000012</c:v>
                </c:pt>
                <c:pt idx="83">
                  <c:v>5090.4149999999991</c:v>
                </c:pt>
                <c:pt idx="84">
                  <c:v>5202.5020000000022</c:v>
                </c:pt>
                <c:pt idx="85">
                  <c:v>5366.5350000000026</c:v>
                </c:pt>
                <c:pt idx="86">
                  <c:v>5316.9989999999998</c:v>
                </c:pt>
                <c:pt idx="87">
                  <c:v>5368.8540000000003</c:v>
                </c:pt>
                <c:pt idx="88">
                  <c:v>5425.7049999999981</c:v>
                </c:pt>
                <c:pt idx="89">
                  <c:v>5514.3649999999998</c:v>
                </c:pt>
                <c:pt idx="90">
                  <c:v>5435.0230000000001</c:v>
                </c:pt>
                <c:pt idx="91">
                  <c:v>5547.1649999999991</c:v>
                </c:pt>
                <c:pt idx="92">
                  <c:v>5552.2280000000001</c:v>
                </c:pt>
                <c:pt idx="93">
                  <c:v>5514.1000000000022</c:v>
                </c:pt>
                <c:pt idx="94">
                  <c:v>5507.4619999999986</c:v>
                </c:pt>
                <c:pt idx="95">
                  <c:v>5491.4369999999981</c:v>
                </c:pt>
                <c:pt idx="96">
                  <c:v>5616.9330000000009</c:v>
                </c:pt>
                <c:pt idx="97">
                  <c:v>5646.4299999999985</c:v>
                </c:pt>
                <c:pt idx="98">
                  <c:v>5556.6869999999999</c:v>
                </c:pt>
                <c:pt idx="99">
                  <c:v>5572.4489999999987</c:v>
                </c:pt>
                <c:pt idx="100">
                  <c:v>5554.2339999999995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6-4C69-9A7B-D4406678315E}"/>
            </c:ext>
          </c:extLst>
        </c:ser>
        <c:ser>
          <c:idx val="3"/>
          <c:order val="3"/>
          <c:tx>
            <c:v>OR10x100-0.25_5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1520.6970000000001</c:v>
                </c:pt>
                <c:pt idx="2">
                  <c:v>2038.0269999999998</c:v>
                </c:pt>
                <c:pt idx="3">
                  <c:v>2303.6589999999992</c:v>
                </c:pt>
                <c:pt idx="4">
                  <c:v>2744.1190000000001</c:v>
                </c:pt>
                <c:pt idx="5">
                  <c:v>3052.2240000000002</c:v>
                </c:pt>
                <c:pt idx="6">
                  <c:v>3427.6009999999987</c:v>
                </c:pt>
                <c:pt idx="7">
                  <c:v>3663.3030000000003</c:v>
                </c:pt>
                <c:pt idx="8">
                  <c:v>3897.5569999999989</c:v>
                </c:pt>
                <c:pt idx="9">
                  <c:v>4126.4540000000006</c:v>
                </c:pt>
                <c:pt idx="10">
                  <c:v>4327.7239999999993</c:v>
                </c:pt>
                <c:pt idx="11">
                  <c:v>4428.8690000000006</c:v>
                </c:pt>
                <c:pt idx="12">
                  <c:v>4719.0919999999996</c:v>
                </c:pt>
                <c:pt idx="13">
                  <c:v>4964.3969999999981</c:v>
                </c:pt>
                <c:pt idx="14">
                  <c:v>5094.8879999999999</c:v>
                </c:pt>
                <c:pt idx="15">
                  <c:v>5433.5419999999986</c:v>
                </c:pt>
                <c:pt idx="16">
                  <c:v>5580.7969999999996</c:v>
                </c:pt>
                <c:pt idx="17">
                  <c:v>5815.8950000000013</c:v>
                </c:pt>
                <c:pt idx="18">
                  <c:v>5985.6309999999994</c:v>
                </c:pt>
                <c:pt idx="19">
                  <c:v>5711.1419999999998</c:v>
                </c:pt>
                <c:pt idx="20">
                  <c:v>5870.257999999998</c:v>
                </c:pt>
                <c:pt idx="21">
                  <c:v>5869.4429999999984</c:v>
                </c:pt>
                <c:pt idx="22">
                  <c:v>5896.7210000000032</c:v>
                </c:pt>
                <c:pt idx="23">
                  <c:v>5739.2210000000032</c:v>
                </c:pt>
                <c:pt idx="24">
                  <c:v>5693.0329999999994</c:v>
                </c:pt>
                <c:pt idx="25">
                  <c:v>5822.4660000000013</c:v>
                </c:pt>
                <c:pt idx="26">
                  <c:v>5969.7349999999988</c:v>
                </c:pt>
                <c:pt idx="27">
                  <c:v>6165.0510000000013</c:v>
                </c:pt>
                <c:pt idx="28">
                  <c:v>6476.4589999999998</c:v>
                </c:pt>
                <c:pt idx="29">
                  <c:v>6275.8880000000026</c:v>
                </c:pt>
                <c:pt idx="30">
                  <c:v>6455.3799999999974</c:v>
                </c:pt>
                <c:pt idx="31">
                  <c:v>6507.4300000000012</c:v>
                </c:pt>
                <c:pt idx="32">
                  <c:v>6738.4079999999994</c:v>
                </c:pt>
                <c:pt idx="33">
                  <c:v>6820.2779999999984</c:v>
                </c:pt>
                <c:pt idx="34">
                  <c:v>7077.9330000000018</c:v>
                </c:pt>
                <c:pt idx="35">
                  <c:v>7214.6719999999968</c:v>
                </c:pt>
                <c:pt idx="36">
                  <c:v>7471.7969999999996</c:v>
                </c:pt>
                <c:pt idx="37">
                  <c:v>7551.7470000000003</c:v>
                </c:pt>
                <c:pt idx="38">
                  <c:v>7473.1439999999993</c:v>
                </c:pt>
                <c:pt idx="39">
                  <c:v>7609.5509999999958</c:v>
                </c:pt>
                <c:pt idx="40">
                  <c:v>7683.9979999999978</c:v>
                </c:pt>
                <c:pt idx="41">
                  <c:v>7831.0710000000017</c:v>
                </c:pt>
                <c:pt idx="42">
                  <c:v>8030.0449999999955</c:v>
                </c:pt>
                <c:pt idx="43">
                  <c:v>7820.5120000000034</c:v>
                </c:pt>
                <c:pt idx="44">
                  <c:v>7881.6509999999953</c:v>
                </c:pt>
                <c:pt idx="45">
                  <c:v>8153.3609999999962</c:v>
                </c:pt>
                <c:pt idx="46">
                  <c:v>8113.8090000000038</c:v>
                </c:pt>
                <c:pt idx="47">
                  <c:v>8105.0999999999976</c:v>
                </c:pt>
                <c:pt idx="48">
                  <c:v>8248.0180000000037</c:v>
                </c:pt>
                <c:pt idx="49">
                  <c:v>8170.2949999999973</c:v>
                </c:pt>
                <c:pt idx="50">
                  <c:v>8454.9850000000006</c:v>
                </c:pt>
                <c:pt idx="51">
                  <c:v>8660.3289999999997</c:v>
                </c:pt>
                <c:pt idx="52">
                  <c:v>8712.0840000000007</c:v>
                </c:pt>
                <c:pt idx="53">
                  <c:v>8667.4330000000027</c:v>
                </c:pt>
                <c:pt idx="54">
                  <c:v>8808.4640000000018</c:v>
                </c:pt>
                <c:pt idx="55">
                  <c:v>8746.6660000000011</c:v>
                </c:pt>
                <c:pt idx="56">
                  <c:v>8958.6200000000026</c:v>
                </c:pt>
                <c:pt idx="57">
                  <c:v>8990.7870000000003</c:v>
                </c:pt>
                <c:pt idx="58">
                  <c:v>9100.5659999999989</c:v>
                </c:pt>
                <c:pt idx="59">
                  <c:v>9221.362000000001</c:v>
                </c:pt>
                <c:pt idx="60">
                  <c:v>9402.1109999999971</c:v>
                </c:pt>
                <c:pt idx="61">
                  <c:v>9390.8069999999934</c:v>
                </c:pt>
                <c:pt idx="62">
                  <c:v>9435.8949999999986</c:v>
                </c:pt>
                <c:pt idx="63">
                  <c:v>9665.7429999999986</c:v>
                </c:pt>
                <c:pt idx="64">
                  <c:v>9722.7630000000008</c:v>
                </c:pt>
                <c:pt idx="65">
                  <c:v>9760.7739999999994</c:v>
                </c:pt>
                <c:pt idx="66">
                  <c:v>9775.9130000000023</c:v>
                </c:pt>
                <c:pt idx="67">
                  <c:v>9612.0930000000026</c:v>
                </c:pt>
                <c:pt idx="68">
                  <c:v>9678.6990000000005</c:v>
                </c:pt>
                <c:pt idx="69">
                  <c:v>9764.7370000000046</c:v>
                </c:pt>
                <c:pt idx="70">
                  <c:v>9814.8240000000023</c:v>
                </c:pt>
                <c:pt idx="71">
                  <c:v>9951.2660000000033</c:v>
                </c:pt>
                <c:pt idx="72">
                  <c:v>10059.471999999998</c:v>
                </c:pt>
                <c:pt idx="73">
                  <c:v>10143.620000000001</c:v>
                </c:pt>
                <c:pt idx="74">
                  <c:v>9894.4830000000002</c:v>
                </c:pt>
                <c:pt idx="75">
                  <c:v>10051.159</c:v>
                </c:pt>
                <c:pt idx="76">
                  <c:v>10423.857999999998</c:v>
                </c:pt>
                <c:pt idx="77">
                  <c:v>10452.971999999998</c:v>
                </c:pt>
                <c:pt idx="78">
                  <c:v>10369.426999999998</c:v>
                </c:pt>
                <c:pt idx="79">
                  <c:v>10573.116999999997</c:v>
                </c:pt>
                <c:pt idx="80">
                  <c:v>10372.726000000001</c:v>
                </c:pt>
                <c:pt idx="81">
                  <c:v>10309.784999999996</c:v>
                </c:pt>
                <c:pt idx="82">
                  <c:v>10404.206</c:v>
                </c:pt>
                <c:pt idx="83">
                  <c:v>10143.642999999996</c:v>
                </c:pt>
                <c:pt idx="84">
                  <c:v>10355.295000000002</c:v>
                </c:pt>
                <c:pt idx="85">
                  <c:v>10512.473</c:v>
                </c:pt>
                <c:pt idx="86">
                  <c:v>10690.545999999998</c:v>
                </c:pt>
                <c:pt idx="87">
                  <c:v>10681.852000000003</c:v>
                </c:pt>
                <c:pt idx="88">
                  <c:v>10602.840000000002</c:v>
                </c:pt>
                <c:pt idx="89">
                  <c:v>10383.678</c:v>
                </c:pt>
                <c:pt idx="90">
                  <c:v>10201.51</c:v>
                </c:pt>
                <c:pt idx="91">
                  <c:v>10272.303</c:v>
                </c:pt>
                <c:pt idx="92">
                  <c:v>10316.804000000002</c:v>
                </c:pt>
                <c:pt idx="93">
                  <c:v>10504.446999999996</c:v>
                </c:pt>
                <c:pt idx="94">
                  <c:v>10450.580999999998</c:v>
                </c:pt>
                <c:pt idx="95">
                  <c:v>10279.082000000002</c:v>
                </c:pt>
                <c:pt idx="96">
                  <c:v>10188.169</c:v>
                </c:pt>
                <c:pt idx="97">
                  <c:v>10303.636</c:v>
                </c:pt>
                <c:pt idx="98">
                  <c:v>10431.035999999998</c:v>
                </c:pt>
                <c:pt idx="99">
                  <c:v>10293.074000000001</c:v>
                </c:pt>
                <c:pt idx="100">
                  <c:v>10184.097999999996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6-4C69-9A7B-D4406678315E}"/>
            </c:ext>
          </c:extLst>
        </c:ser>
        <c:ser>
          <c:idx val="4"/>
          <c:order val="4"/>
          <c:tx>
            <c:v>OR10x100-0.25_5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3710.9120000000007</c:v>
                </c:pt>
                <c:pt idx="2">
                  <c:v>4184.3809999999994</c:v>
                </c:pt>
                <c:pt idx="3">
                  <c:v>4452.2419999999993</c:v>
                </c:pt>
                <c:pt idx="4">
                  <c:v>4993.2579999999998</c:v>
                </c:pt>
                <c:pt idx="5">
                  <c:v>5813.3859999999995</c:v>
                </c:pt>
                <c:pt idx="6">
                  <c:v>6385.2859999999973</c:v>
                </c:pt>
                <c:pt idx="7">
                  <c:v>6775.2249999999949</c:v>
                </c:pt>
                <c:pt idx="8">
                  <c:v>7335.5200000000013</c:v>
                </c:pt>
                <c:pt idx="9">
                  <c:v>7560.4450000000015</c:v>
                </c:pt>
                <c:pt idx="10">
                  <c:v>8024.1779999999981</c:v>
                </c:pt>
                <c:pt idx="11">
                  <c:v>8692.3920000000016</c:v>
                </c:pt>
                <c:pt idx="12">
                  <c:v>8835.2990000000009</c:v>
                </c:pt>
                <c:pt idx="13">
                  <c:v>9097.0969999999979</c:v>
                </c:pt>
                <c:pt idx="14">
                  <c:v>8646.2129999999997</c:v>
                </c:pt>
                <c:pt idx="15">
                  <c:v>9199.5030000000006</c:v>
                </c:pt>
                <c:pt idx="16">
                  <c:v>9759.6360000000041</c:v>
                </c:pt>
                <c:pt idx="17">
                  <c:v>9618.1320000000014</c:v>
                </c:pt>
                <c:pt idx="18">
                  <c:v>9625.1589999999997</c:v>
                </c:pt>
                <c:pt idx="19">
                  <c:v>10081.326000000001</c:v>
                </c:pt>
                <c:pt idx="20">
                  <c:v>10394.334000000001</c:v>
                </c:pt>
                <c:pt idx="21">
                  <c:v>10570.041999999999</c:v>
                </c:pt>
                <c:pt idx="22">
                  <c:v>10255.486000000004</c:v>
                </c:pt>
                <c:pt idx="23">
                  <c:v>10575.118000000006</c:v>
                </c:pt>
                <c:pt idx="24">
                  <c:v>10259.039000000001</c:v>
                </c:pt>
                <c:pt idx="25">
                  <c:v>10389.353999999999</c:v>
                </c:pt>
                <c:pt idx="26">
                  <c:v>10314.1</c:v>
                </c:pt>
                <c:pt idx="27">
                  <c:v>10353.268</c:v>
                </c:pt>
                <c:pt idx="28">
                  <c:v>10287.764999999996</c:v>
                </c:pt>
                <c:pt idx="29">
                  <c:v>10886.186000000002</c:v>
                </c:pt>
                <c:pt idx="30">
                  <c:v>10581.989000000003</c:v>
                </c:pt>
                <c:pt idx="31">
                  <c:v>10080.958000000001</c:v>
                </c:pt>
                <c:pt idx="32">
                  <c:v>10080.561</c:v>
                </c:pt>
                <c:pt idx="33">
                  <c:v>10157.826999999997</c:v>
                </c:pt>
                <c:pt idx="34">
                  <c:v>10139.767999999998</c:v>
                </c:pt>
                <c:pt idx="35">
                  <c:v>10300.506000000003</c:v>
                </c:pt>
                <c:pt idx="36">
                  <c:v>10712.992000000002</c:v>
                </c:pt>
                <c:pt idx="37">
                  <c:v>10731.095999999996</c:v>
                </c:pt>
                <c:pt idx="38">
                  <c:v>10921.738000000001</c:v>
                </c:pt>
                <c:pt idx="39">
                  <c:v>10982.925000000005</c:v>
                </c:pt>
                <c:pt idx="40">
                  <c:v>11005.165000000001</c:v>
                </c:pt>
                <c:pt idx="41">
                  <c:v>10709.304000000004</c:v>
                </c:pt>
                <c:pt idx="42">
                  <c:v>10563.773999999999</c:v>
                </c:pt>
                <c:pt idx="43">
                  <c:v>10043.965</c:v>
                </c:pt>
                <c:pt idx="44">
                  <c:v>10227.101000000002</c:v>
                </c:pt>
                <c:pt idx="45">
                  <c:v>10192.466000000006</c:v>
                </c:pt>
                <c:pt idx="46">
                  <c:v>9931.65</c:v>
                </c:pt>
                <c:pt idx="47">
                  <c:v>10072.311</c:v>
                </c:pt>
                <c:pt idx="48">
                  <c:v>10145.508999999996</c:v>
                </c:pt>
                <c:pt idx="49">
                  <c:v>10475.986999999999</c:v>
                </c:pt>
                <c:pt idx="50">
                  <c:v>10301.544000000002</c:v>
                </c:pt>
                <c:pt idx="51">
                  <c:v>10306.040999999999</c:v>
                </c:pt>
                <c:pt idx="52">
                  <c:v>10441.857999999993</c:v>
                </c:pt>
                <c:pt idx="53">
                  <c:v>10463.460999999998</c:v>
                </c:pt>
                <c:pt idx="54">
                  <c:v>10129.483</c:v>
                </c:pt>
                <c:pt idx="55">
                  <c:v>10553.927999999998</c:v>
                </c:pt>
                <c:pt idx="56">
                  <c:v>10522.235999999999</c:v>
                </c:pt>
                <c:pt idx="57">
                  <c:v>11037.996999999999</c:v>
                </c:pt>
                <c:pt idx="58">
                  <c:v>10741.003999999999</c:v>
                </c:pt>
                <c:pt idx="59">
                  <c:v>10560.593000000003</c:v>
                </c:pt>
                <c:pt idx="60">
                  <c:v>10870.927999999998</c:v>
                </c:pt>
                <c:pt idx="61">
                  <c:v>11375.077000000007</c:v>
                </c:pt>
                <c:pt idx="62">
                  <c:v>11224.836000000001</c:v>
                </c:pt>
                <c:pt idx="63">
                  <c:v>11595.684999999996</c:v>
                </c:pt>
                <c:pt idx="64">
                  <c:v>11254.807999999995</c:v>
                </c:pt>
                <c:pt idx="65">
                  <c:v>11363.249999999998</c:v>
                </c:pt>
                <c:pt idx="66">
                  <c:v>11408.725999999993</c:v>
                </c:pt>
                <c:pt idx="67">
                  <c:v>11542.163999999997</c:v>
                </c:pt>
                <c:pt idx="68">
                  <c:v>11498.286</c:v>
                </c:pt>
                <c:pt idx="69">
                  <c:v>11307.938000000007</c:v>
                </c:pt>
                <c:pt idx="70">
                  <c:v>11379.378000000004</c:v>
                </c:pt>
                <c:pt idx="71">
                  <c:v>11643.100999999993</c:v>
                </c:pt>
                <c:pt idx="72">
                  <c:v>11319.541999999999</c:v>
                </c:pt>
                <c:pt idx="73">
                  <c:v>10996.073000000002</c:v>
                </c:pt>
                <c:pt idx="74">
                  <c:v>11369.620999999996</c:v>
                </c:pt>
                <c:pt idx="75">
                  <c:v>11514.460999999999</c:v>
                </c:pt>
                <c:pt idx="76">
                  <c:v>11857.027000000004</c:v>
                </c:pt>
                <c:pt idx="77">
                  <c:v>11890.106000000003</c:v>
                </c:pt>
                <c:pt idx="78">
                  <c:v>11912.155000000001</c:v>
                </c:pt>
                <c:pt idx="79">
                  <c:v>12229.839000000002</c:v>
                </c:pt>
                <c:pt idx="80">
                  <c:v>12466.412999999999</c:v>
                </c:pt>
                <c:pt idx="81">
                  <c:v>12866.690999999993</c:v>
                </c:pt>
                <c:pt idx="82">
                  <c:v>12443.286</c:v>
                </c:pt>
                <c:pt idx="83">
                  <c:v>12516.434000000001</c:v>
                </c:pt>
                <c:pt idx="84">
                  <c:v>11912.238000000003</c:v>
                </c:pt>
                <c:pt idx="85">
                  <c:v>12254.405999999999</c:v>
                </c:pt>
                <c:pt idx="86">
                  <c:v>12515.163999999995</c:v>
                </c:pt>
                <c:pt idx="87">
                  <c:v>12297.106000000003</c:v>
                </c:pt>
                <c:pt idx="88">
                  <c:v>12377.355999999989</c:v>
                </c:pt>
                <c:pt idx="89">
                  <c:v>12377.716000000004</c:v>
                </c:pt>
                <c:pt idx="90">
                  <c:v>12582.045000000002</c:v>
                </c:pt>
                <c:pt idx="91">
                  <c:v>12104.741000000002</c:v>
                </c:pt>
                <c:pt idx="92">
                  <c:v>12143.505999999996</c:v>
                </c:pt>
                <c:pt idx="93">
                  <c:v>12207.098999999997</c:v>
                </c:pt>
                <c:pt idx="94">
                  <c:v>12277.096000000003</c:v>
                </c:pt>
                <c:pt idx="95">
                  <c:v>12493.563999999997</c:v>
                </c:pt>
                <c:pt idx="96">
                  <c:v>12687.497999999998</c:v>
                </c:pt>
                <c:pt idx="97">
                  <c:v>13006.371999999998</c:v>
                </c:pt>
                <c:pt idx="98">
                  <c:v>12491.994000000004</c:v>
                </c:pt>
                <c:pt idx="99">
                  <c:v>12700.778999999997</c:v>
                </c:pt>
                <c:pt idx="100">
                  <c:v>12447.786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6-4C69-9A7B-D44066783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241728"/>
        <c:axId val="1439311344"/>
      </c:lineChart>
      <c:catAx>
        <c:axId val="165124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39311344"/>
        <c:crosses val="autoZero"/>
        <c:auto val="1"/>
        <c:lblAlgn val="ctr"/>
        <c:lblOffset val="100"/>
        <c:noMultiLvlLbl val="0"/>
      </c:catAx>
      <c:valAx>
        <c:axId val="1439311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12417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OR10x100-0.25_5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115.74499999999952</c:v>
                </c:pt>
                <c:pt idx="2">
                  <c:v>130.79400000000052</c:v>
                </c:pt>
                <c:pt idx="3">
                  <c:v>106.1069999999995</c:v>
                </c:pt>
                <c:pt idx="4">
                  <c:v>116.72099999999959</c:v>
                </c:pt>
                <c:pt idx="5">
                  <c:v>111.23099999999988</c:v>
                </c:pt>
                <c:pt idx="6">
                  <c:v>131.71000000000041</c:v>
                </c:pt>
                <c:pt idx="7">
                  <c:v>113.11800000000054</c:v>
                </c:pt>
                <c:pt idx="8">
                  <c:v>127.37100000000038</c:v>
                </c:pt>
                <c:pt idx="9">
                  <c:v>114.57600000000006</c:v>
                </c:pt>
                <c:pt idx="10">
                  <c:v>120.91900000000052</c:v>
                </c:pt>
                <c:pt idx="11">
                  <c:v>134.61099999999965</c:v>
                </c:pt>
                <c:pt idx="12">
                  <c:v>124.51399999999961</c:v>
                </c:pt>
                <c:pt idx="13">
                  <c:v>118.79899999999994</c:v>
                </c:pt>
                <c:pt idx="14">
                  <c:v>134.33700000000016</c:v>
                </c:pt>
                <c:pt idx="15">
                  <c:v>124.49899999999975</c:v>
                </c:pt>
                <c:pt idx="16">
                  <c:v>129.48600000000005</c:v>
                </c:pt>
                <c:pt idx="17">
                  <c:v>118.79999999999978</c:v>
                </c:pt>
                <c:pt idx="18">
                  <c:v>110.9529999999998</c:v>
                </c:pt>
                <c:pt idx="19">
                  <c:v>133.87399999999982</c:v>
                </c:pt>
                <c:pt idx="20">
                  <c:v>129.57800000000032</c:v>
                </c:pt>
                <c:pt idx="21">
                  <c:v>130.12699999999924</c:v>
                </c:pt>
                <c:pt idx="22">
                  <c:v>115.54299999999981</c:v>
                </c:pt>
                <c:pt idx="23">
                  <c:v>130.74999999999991</c:v>
                </c:pt>
                <c:pt idx="24">
                  <c:v>122.12799999999916</c:v>
                </c:pt>
                <c:pt idx="25">
                  <c:v>110.99500000000003</c:v>
                </c:pt>
                <c:pt idx="26">
                  <c:v>117.63199999999979</c:v>
                </c:pt>
                <c:pt idx="27">
                  <c:v>129.44599999999991</c:v>
                </c:pt>
                <c:pt idx="28">
                  <c:v>111.21800000000003</c:v>
                </c:pt>
                <c:pt idx="29">
                  <c:v>124.69599999999937</c:v>
                </c:pt>
                <c:pt idx="30">
                  <c:v>108.72299999999984</c:v>
                </c:pt>
                <c:pt idx="31">
                  <c:v>123.22499999999999</c:v>
                </c:pt>
                <c:pt idx="32">
                  <c:v>134.31899999999985</c:v>
                </c:pt>
                <c:pt idx="33">
                  <c:v>114.60599999999951</c:v>
                </c:pt>
                <c:pt idx="34">
                  <c:v>115.943</c:v>
                </c:pt>
                <c:pt idx="35">
                  <c:v>118.36600000000061</c:v>
                </c:pt>
                <c:pt idx="36">
                  <c:v>116.39299999999923</c:v>
                </c:pt>
                <c:pt idx="37">
                  <c:v>126.82299999999915</c:v>
                </c:pt>
                <c:pt idx="38">
                  <c:v>126.15000000000043</c:v>
                </c:pt>
                <c:pt idx="39">
                  <c:v>128.82499999999965</c:v>
                </c:pt>
                <c:pt idx="40">
                  <c:v>100.99499999999912</c:v>
                </c:pt>
                <c:pt idx="41">
                  <c:v>126.99399999999987</c:v>
                </c:pt>
                <c:pt idx="42">
                  <c:v>126.37099999999991</c:v>
                </c:pt>
                <c:pt idx="43">
                  <c:v>121.70299999999908</c:v>
                </c:pt>
                <c:pt idx="44">
                  <c:v>115.54199999999983</c:v>
                </c:pt>
                <c:pt idx="45">
                  <c:v>112.52899999999987</c:v>
                </c:pt>
                <c:pt idx="46">
                  <c:v>119.79799999999949</c:v>
                </c:pt>
                <c:pt idx="47">
                  <c:v>113.11000000000105</c:v>
                </c:pt>
                <c:pt idx="48">
                  <c:v>106.56999999999934</c:v>
                </c:pt>
                <c:pt idx="49">
                  <c:v>127.01899999999976</c:v>
                </c:pt>
                <c:pt idx="50">
                  <c:v>137.35200000000015</c:v>
                </c:pt>
                <c:pt idx="51">
                  <c:v>127.27999999999975</c:v>
                </c:pt>
                <c:pt idx="52">
                  <c:v>136.25999999999996</c:v>
                </c:pt>
                <c:pt idx="53">
                  <c:v>128.10900000000021</c:v>
                </c:pt>
                <c:pt idx="54">
                  <c:v>118.29000000000062</c:v>
                </c:pt>
                <c:pt idx="55">
                  <c:v>128.29099999999974</c:v>
                </c:pt>
                <c:pt idx="56">
                  <c:v>122.32599999999991</c:v>
                </c:pt>
                <c:pt idx="57">
                  <c:v>110.92800000000007</c:v>
                </c:pt>
                <c:pt idx="58">
                  <c:v>119.11099999999983</c:v>
                </c:pt>
                <c:pt idx="59">
                  <c:v>108.5030000000004</c:v>
                </c:pt>
                <c:pt idx="60">
                  <c:v>132.0769999999998</c:v>
                </c:pt>
                <c:pt idx="61">
                  <c:v>124.61899999999929</c:v>
                </c:pt>
                <c:pt idx="62">
                  <c:v>125.41399999999936</c:v>
                </c:pt>
                <c:pt idx="63">
                  <c:v>121.86200000000019</c:v>
                </c:pt>
                <c:pt idx="64">
                  <c:v>120.53400000000009</c:v>
                </c:pt>
                <c:pt idx="65">
                  <c:v>143.57099999999934</c:v>
                </c:pt>
                <c:pt idx="66">
                  <c:v>120.14800000000018</c:v>
                </c:pt>
                <c:pt idx="67">
                  <c:v>109.9639999999998</c:v>
                </c:pt>
                <c:pt idx="68">
                  <c:v>102.07700000000041</c:v>
                </c:pt>
                <c:pt idx="69">
                  <c:v>125.73500000000037</c:v>
                </c:pt>
                <c:pt idx="70">
                  <c:v>115.14000000000007</c:v>
                </c:pt>
                <c:pt idx="71">
                  <c:v>138.26199999999946</c:v>
                </c:pt>
                <c:pt idx="72">
                  <c:v>119.72900000000074</c:v>
                </c:pt>
                <c:pt idx="73">
                  <c:v>136.45000000000036</c:v>
                </c:pt>
                <c:pt idx="74">
                  <c:v>129.45399999999958</c:v>
                </c:pt>
                <c:pt idx="75">
                  <c:v>106.255</c:v>
                </c:pt>
                <c:pt idx="76">
                  <c:v>121.22400000000067</c:v>
                </c:pt>
                <c:pt idx="77">
                  <c:v>120.57399999999973</c:v>
                </c:pt>
                <c:pt idx="78">
                  <c:v>106.03700000000033</c:v>
                </c:pt>
                <c:pt idx="79">
                  <c:v>112.55299999999974</c:v>
                </c:pt>
                <c:pt idx="80">
                  <c:v>122.39699999999989</c:v>
                </c:pt>
                <c:pt idx="81">
                  <c:v>123.32100000000005</c:v>
                </c:pt>
                <c:pt idx="82">
                  <c:v>121.70500000000007</c:v>
                </c:pt>
                <c:pt idx="83">
                  <c:v>126.8970000000004</c:v>
                </c:pt>
                <c:pt idx="84">
                  <c:v>119.80099999999976</c:v>
                </c:pt>
                <c:pt idx="85">
                  <c:v>121.2889999999998</c:v>
                </c:pt>
                <c:pt idx="86">
                  <c:v>113.70799999999988</c:v>
                </c:pt>
                <c:pt idx="87">
                  <c:v>125.31500000000014</c:v>
                </c:pt>
                <c:pt idx="88">
                  <c:v>132.25799999999958</c:v>
                </c:pt>
                <c:pt idx="89">
                  <c:v>134.66599999999968</c:v>
                </c:pt>
                <c:pt idx="90">
                  <c:v>127.88300000000098</c:v>
                </c:pt>
                <c:pt idx="91">
                  <c:v>123.99799999999988</c:v>
                </c:pt>
                <c:pt idx="92">
                  <c:v>136.43000000000052</c:v>
                </c:pt>
                <c:pt idx="93">
                  <c:v>117.13000000000058</c:v>
                </c:pt>
                <c:pt idx="94">
                  <c:v>128.07299999999981</c:v>
                </c:pt>
                <c:pt idx="95">
                  <c:v>116.85400000000016</c:v>
                </c:pt>
                <c:pt idx="96">
                  <c:v>131.96400000000008</c:v>
                </c:pt>
                <c:pt idx="97">
                  <c:v>110.46199999999975</c:v>
                </c:pt>
                <c:pt idx="98">
                  <c:v>119.52500000000029</c:v>
                </c:pt>
                <c:pt idx="99">
                  <c:v>128.72399999999942</c:v>
                </c:pt>
                <c:pt idx="100">
                  <c:v>119.19100000000034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F-46B1-A2F9-9E0A74FE9104}"/>
            </c:ext>
          </c:extLst>
        </c:ser>
        <c:ser>
          <c:idx val="1"/>
          <c:order val="1"/>
          <c:tx>
            <c:v>OR10x100-0.25_5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237.75200000000109</c:v>
                </c:pt>
                <c:pt idx="2">
                  <c:v>226.815</c:v>
                </c:pt>
                <c:pt idx="3">
                  <c:v>252.00100000000032</c:v>
                </c:pt>
                <c:pt idx="4">
                  <c:v>245.75699999999932</c:v>
                </c:pt>
                <c:pt idx="5">
                  <c:v>215.16300000000018</c:v>
                </c:pt>
                <c:pt idx="6">
                  <c:v>234.18300000000022</c:v>
                </c:pt>
                <c:pt idx="7">
                  <c:v>202.12200000000067</c:v>
                </c:pt>
                <c:pt idx="8">
                  <c:v>222.08299999999915</c:v>
                </c:pt>
                <c:pt idx="9">
                  <c:v>202.79799999999986</c:v>
                </c:pt>
                <c:pt idx="10">
                  <c:v>236.87100000000052</c:v>
                </c:pt>
                <c:pt idx="11">
                  <c:v>234.55999999999966</c:v>
                </c:pt>
                <c:pt idx="12">
                  <c:v>232.89800000000039</c:v>
                </c:pt>
                <c:pt idx="13">
                  <c:v>225.35300000000043</c:v>
                </c:pt>
                <c:pt idx="14">
                  <c:v>260.07799999999963</c:v>
                </c:pt>
                <c:pt idx="15">
                  <c:v>237.28699999999984</c:v>
                </c:pt>
                <c:pt idx="16">
                  <c:v>244.78399999999979</c:v>
                </c:pt>
                <c:pt idx="17">
                  <c:v>228.86199999999997</c:v>
                </c:pt>
                <c:pt idx="18">
                  <c:v>229.44799999999969</c:v>
                </c:pt>
                <c:pt idx="19">
                  <c:v>265.68599999999992</c:v>
                </c:pt>
                <c:pt idx="20">
                  <c:v>251.98799999999994</c:v>
                </c:pt>
                <c:pt idx="21">
                  <c:v>258.68500000000085</c:v>
                </c:pt>
                <c:pt idx="22">
                  <c:v>229.16699999999997</c:v>
                </c:pt>
                <c:pt idx="23">
                  <c:v>221.65600000000069</c:v>
                </c:pt>
                <c:pt idx="24">
                  <c:v>245.01199999999878</c:v>
                </c:pt>
                <c:pt idx="25">
                  <c:v>248.40100000000058</c:v>
                </c:pt>
                <c:pt idx="26">
                  <c:v>238.80500000000015</c:v>
                </c:pt>
                <c:pt idx="27">
                  <c:v>252.398</c:v>
                </c:pt>
                <c:pt idx="28">
                  <c:v>258.50899999999893</c:v>
                </c:pt>
                <c:pt idx="29">
                  <c:v>232.2640000000001</c:v>
                </c:pt>
                <c:pt idx="30">
                  <c:v>253.93600000000023</c:v>
                </c:pt>
                <c:pt idx="31">
                  <c:v>222.79600000000076</c:v>
                </c:pt>
                <c:pt idx="32">
                  <c:v>256.43999999999954</c:v>
                </c:pt>
                <c:pt idx="33">
                  <c:v>230.41800000000049</c:v>
                </c:pt>
                <c:pt idx="34">
                  <c:v>211.65999999999983</c:v>
                </c:pt>
                <c:pt idx="35">
                  <c:v>218.28599999999983</c:v>
                </c:pt>
                <c:pt idx="36">
                  <c:v>206.66899999999953</c:v>
                </c:pt>
                <c:pt idx="37">
                  <c:v>219.42000000000019</c:v>
                </c:pt>
                <c:pt idx="38">
                  <c:v>256.13700000000017</c:v>
                </c:pt>
                <c:pt idx="39">
                  <c:v>237.38200000000066</c:v>
                </c:pt>
                <c:pt idx="40">
                  <c:v>240.31100000000012</c:v>
                </c:pt>
                <c:pt idx="41">
                  <c:v>256.36000000000018</c:v>
                </c:pt>
                <c:pt idx="42">
                  <c:v>218.6159999999995</c:v>
                </c:pt>
                <c:pt idx="43">
                  <c:v>241.58799999999974</c:v>
                </c:pt>
                <c:pt idx="44">
                  <c:v>206.0310000000002</c:v>
                </c:pt>
                <c:pt idx="45">
                  <c:v>239.22900000000001</c:v>
                </c:pt>
                <c:pt idx="46">
                  <c:v>237.6100000000001</c:v>
                </c:pt>
                <c:pt idx="47">
                  <c:v>250.39600000000016</c:v>
                </c:pt>
                <c:pt idx="48">
                  <c:v>235.8780000000009</c:v>
                </c:pt>
                <c:pt idx="49">
                  <c:v>191.70199999999923</c:v>
                </c:pt>
                <c:pt idx="50">
                  <c:v>233.5149999999995</c:v>
                </c:pt>
                <c:pt idx="51">
                  <c:v>235.23799999999994</c:v>
                </c:pt>
                <c:pt idx="52">
                  <c:v>245.55900000000031</c:v>
                </c:pt>
                <c:pt idx="53">
                  <c:v>234.55800000000025</c:v>
                </c:pt>
                <c:pt idx="54">
                  <c:v>232.18600000000026</c:v>
                </c:pt>
                <c:pt idx="55">
                  <c:v>225.02199999999979</c:v>
                </c:pt>
                <c:pt idx="56">
                  <c:v>222.44100000000009</c:v>
                </c:pt>
                <c:pt idx="57">
                  <c:v>228.95900000000066</c:v>
                </c:pt>
                <c:pt idx="58">
                  <c:v>213.08000000000021</c:v>
                </c:pt>
                <c:pt idx="59">
                  <c:v>245.9529999999998</c:v>
                </c:pt>
                <c:pt idx="60">
                  <c:v>207.80999999999946</c:v>
                </c:pt>
                <c:pt idx="61">
                  <c:v>247.17300000000003</c:v>
                </c:pt>
                <c:pt idx="62">
                  <c:v>215.65100000000061</c:v>
                </c:pt>
                <c:pt idx="63">
                  <c:v>241.39600000000016</c:v>
                </c:pt>
                <c:pt idx="64">
                  <c:v>204.76299999999915</c:v>
                </c:pt>
                <c:pt idx="65">
                  <c:v>243.40100000000032</c:v>
                </c:pt>
                <c:pt idx="66">
                  <c:v>288.75399999999945</c:v>
                </c:pt>
                <c:pt idx="67">
                  <c:v>209.13200000000035</c:v>
                </c:pt>
                <c:pt idx="68">
                  <c:v>248.30300000000017</c:v>
                </c:pt>
                <c:pt idx="69">
                  <c:v>238.82699999999966</c:v>
                </c:pt>
                <c:pt idx="70">
                  <c:v>246.73899999999949</c:v>
                </c:pt>
                <c:pt idx="71">
                  <c:v>200.06299999999968</c:v>
                </c:pt>
                <c:pt idx="72">
                  <c:v>219.29700000000011</c:v>
                </c:pt>
                <c:pt idx="73">
                  <c:v>263.61700000000059</c:v>
                </c:pt>
                <c:pt idx="74">
                  <c:v>236.84000000000006</c:v>
                </c:pt>
                <c:pt idx="75">
                  <c:v>266.83800000000008</c:v>
                </c:pt>
                <c:pt idx="76">
                  <c:v>220.05699999999979</c:v>
                </c:pt>
                <c:pt idx="77">
                  <c:v>247.19899999999984</c:v>
                </c:pt>
                <c:pt idx="78">
                  <c:v>230.80099999999948</c:v>
                </c:pt>
                <c:pt idx="79">
                  <c:v>240.88299999999941</c:v>
                </c:pt>
                <c:pt idx="80">
                  <c:v>243.73899999999958</c:v>
                </c:pt>
                <c:pt idx="81">
                  <c:v>276.53500000000008</c:v>
                </c:pt>
                <c:pt idx="82">
                  <c:v>207.13599999999991</c:v>
                </c:pt>
                <c:pt idx="83">
                  <c:v>209.24600000000058</c:v>
                </c:pt>
                <c:pt idx="84">
                  <c:v>233.26699999999968</c:v>
                </c:pt>
                <c:pt idx="85">
                  <c:v>217.32900000000001</c:v>
                </c:pt>
                <c:pt idx="86">
                  <c:v>236.09299999999922</c:v>
                </c:pt>
                <c:pt idx="87">
                  <c:v>235.85700000000011</c:v>
                </c:pt>
                <c:pt idx="88">
                  <c:v>217.76700000000019</c:v>
                </c:pt>
                <c:pt idx="89">
                  <c:v>225.82599999999977</c:v>
                </c:pt>
                <c:pt idx="90">
                  <c:v>262.3370000000001</c:v>
                </c:pt>
                <c:pt idx="91">
                  <c:v>242.33499999999992</c:v>
                </c:pt>
                <c:pt idx="92">
                  <c:v>238.18899999999937</c:v>
                </c:pt>
                <c:pt idx="93">
                  <c:v>216.56600000000006</c:v>
                </c:pt>
                <c:pt idx="94">
                  <c:v>240.05100000000027</c:v>
                </c:pt>
                <c:pt idx="95">
                  <c:v>191.09500000000037</c:v>
                </c:pt>
                <c:pt idx="96">
                  <c:v>231.39599999999984</c:v>
                </c:pt>
                <c:pt idx="97">
                  <c:v>265.34199999999976</c:v>
                </c:pt>
                <c:pt idx="98">
                  <c:v>222.66399999999979</c:v>
                </c:pt>
                <c:pt idx="99">
                  <c:v>257.87300000000016</c:v>
                </c:pt>
                <c:pt idx="100">
                  <c:v>221.39000000000036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CF-46B1-A2F9-9E0A74FE9104}"/>
            </c:ext>
          </c:extLst>
        </c:ser>
        <c:ser>
          <c:idx val="2"/>
          <c:order val="2"/>
          <c:tx>
            <c:v>OR10x100-0.25_5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681.64</c:v>
                </c:pt>
                <c:pt idx="2">
                  <c:v>666.50500000000056</c:v>
                </c:pt>
                <c:pt idx="3">
                  <c:v>568.10000000000025</c:v>
                </c:pt>
                <c:pt idx="4">
                  <c:v>530.12200000000075</c:v>
                </c:pt>
                <c:pt idx="5">
                  <c:v>673.32700000000011</c:v>
                </c:pt>
                <c:pt idx="6">
                  <c:v>568.42200000000003</c:v>
                </c:pt>
                <c:pt idx="7">
                  <c:v>628.96899999999948</c:v>
                </c:pt>
                <c:pt idx="8">
                  <c:v>552.34099999999989</c:v>
                </c:pt>
                <c:pt idx="9">
                  <c:v>536.59200000000021</c:v>
                </c:pt>
                <c:pt idx="10">
                  <c:v>557.41600000000017</c:v>
                </c:pt>
                <c:pt idx="11">
                  <c:v>544.17299999999921</c:v>
                </c:pt>
                <c:pt idx="12">
                  <c:v>525.24300000000085</c:v>
                </c:pt>
                <c:pt idx="13">
                  <c:v>536.93000000000018</c:v>
                </c:pt>
                <c:pt idx="14">
                  <c:v>561.15800000000013</c:v>
                </c:pt>
                <c:pt idx="15">
                  <c:v>614.7879999999999</c:v>
                </c:pt>
                <c:pt idx="16">
                  <c:v>624.33800000000019</c:v>
                </c:pt>
                <c:pt idx="17">
                  <c:v>603.91700000000014</c:v>
                </c:pt>
                <c:pt idx="18">
                  <c:v>694.89699999999948</c:v>
                </c:pt>
                <c:pt idx="19">
                  <c:v>607.29600000000039</c:v>
                </c:pt>
                <c:pt idx="20">
                  <c:v>620.78499999999974</c:v>
                </c:pt>
                <c:pt idx="21">
                  <c:v>587.29200000000037</c:v>
                </c:pt>
                <c:pt idx="22">
                  <c:v>530.82000000000085</c:v>
                </c:pt>
                <c:pt idx="23">
                  <c:v>593.3950000000001</c:v>
                </c:pt>
                <c:pt idx="24">
                  <c:v>531.52599999999973</c:v>
                </c:pt>
                <c:pt idx="25">
                  <c:v>553.86099999999965</c:v>
                </c:pt>
                <c:pt idx="26">
                  <c:v>669.06400000000019</c:v>
                </c:pt>
                <c:pt idx="27">
                  <c:v>662.5709999999998</c:v>
                </c:pt>
                <c:pt idx="28">
                  <c:v>637.19699999999921</c:v>
                </c:pt>
                <c:pt idx="29">
                  <c:v>622.62099999999941</c:v>
                </c:pt>
                <c:pt idx="30">
                  <c:v>580.73399999999981</c:v>
                </c:pt>
                <c:pt idx="31">
                  <c:v>591.84900000000084</c:v>
                </c:pt>
                <c:pt idx="32">
                  <c:v>510.36800000000062</c:v>
                </c:pt>
                <c:pt idx="33">
                  <c:v>534.04999999999995</c:v>
                </c:pt>
                <c:pt idx="34">
                  <c:v>518.14099999999951</c:v>
                </c:pt>
                <c:pt idx="35">
                  <c:v>616.68500000000006</c:v>
                </c:pt>
                <c:pt idx="36">
                  <c:v>626.30300000000045</c:v>
                </c:pt>
                <c:pt idx="37">
                  <c:v>642.44000000000005</c:v>
                </c:pt>
                <c:pt idx="38">
                  <c:v>629.84599999999966</c:v>
                </c:pt>
                <c:pt idx="39">
                  <c:v>535.06899999999962</c:v>
                </c:pt>
                <c:pt idx="40">
                  <c:v>605.11899999999935</c:v>
                </c:pt>
                <c:pt idx="41">
                  <c:v>629.67000000000041</c:v>
                </c:pt>
                <c:pt idx="42">
                  <c:v>560.02199999999993</c:v>
                </c:pt>
                <c:pt idx="43">
                  <c:v>662.98500000000024</c:v>
                </c:pt>
                <c:pt idx="44">
                  <c:v>669.56200000000013</c:v>
                </c:pt>
                <c:pt idx="45">
                  <c:v>636.89800000000002</c:v>
                </c:pt>
                <c:pt idx="46">
                  <c:v>610.68500000000017</c:v>
                </c:pt>
                <c:pt idx="47">
                  <c:v>595.59599999999989</c:v>
                </c:pt>
                <c:pt idx="48">
                  <c:v>591.69300000000067</c:v>
                </c:pt>
                <c:pt idx="49">
                  <c:v>533.52000000000032</c:v>
                </c:pt>
                <c:pt idx="50">
                  <c:v>564.87999999999988</c:v>
                </c:pt>
                <c:pt idx="51">
                  <c:v>623.71200000000044</c:v>
                </c:pt>
                <c:pt idx="52">
                  <c:v>586.79300000000001</c:v>
                </c:pt>
                <c:pt idx="53">
                  <c:v>606.17700000000013</c:v>
                </c:pt>
                <c:pt idx="54">
                  <c:v>552.87499999999955</c:v>
                </c:pt>
                <c:pt idx="55">
                  <c:v>594.75099999999986</c:v>
                </c:pt>
                <c:pt idx="56">
                  <c:v>574.68099999999959</c:v>
                </c:pt>
                <c:pt idx="57">
                  <c:v>533.15800000000024</c:v>
                </c:pt>
                <c:pt idx="58">
                  <c:v>496.53599999999921</c:v>
                </c:pt>
                <c:pt idx="59">
                  <c:v>668.68700000000013</c:v>
                </c:pt>
                <c:pt idx="60">
                  <c:v>615.2769999999997</c:v>
                </c:pt>
                <c:pt idx="61">
                  <c:v>524.15600000000018</c:v>
                </c:pt>
                <c:pt idx="62">
                  <c:v>561.61800000000085</c:v>
                </c:pt>
                <c:pt idx="63">
                  <c:v>613.1260000000002</c:v>
                </c:pt>
                <c:pt idx="64">
                  <c:v>595.76199999999949</c:v>
                </c:pt>
                <c:pt idx="65">
                  <c:v>568.34599999999989</c:v>
                </c:pt>
                <c:pt idx="66">
                  <c:v>528.56499999999983</c:v>
                </c:pt>
                <c:pt idx="67">
                  <c:v>581.66999999999996</c:v>
                </c:pt>
                <c:pt idx="68">
                  <c:v>625.49300000000073</c:v>
                </c:pt>
                <c:pt idx="69">
                  <c:v>661.88599999999963</c:v>
                </c:pt>
                <c:pt idx="70">
                  <c:v>568.41399999999987</c:v>
                </c:pt>
                <c:pt idx="71">
                  <c:v>605.23199999999963</c:v>
                </c:pt>
                <c:pt idx="72">
                  <c:v>518.45900000000051</c:v>
                </c:pt>
                <c:pt idx="73">
                  <c:v>513.31299999999987</c:v>
                </c:pt>
                <c:pt idx="74">
                  <c:v>594.44400000000076</c:v>
                </c:pt>
                <c:pt idx="75">
                  <c:v>608.93799999999976</c:v>
                </c:pt>
                <c:pt idx="76">
                  <c:v>603.59400000000005</c:v>
                </c:pt>
                <c:pt idx="77">
                  <c:v>628.09300000000019</c:v>
                </c:pt>
                <c:pt idx="78">
                  <c:v>625.5350000000002</c:v>
                </c:pt>
                <c:pt idx="79">
                  <c:v>538.85199999999998</c:v>
                </c:pt>
                <c:pt idx="80">
                  <c:v>520.50599999999963</c:v>
                </c:pt>
                <c:pt idx="81">
                  <c:v>528.81700000000012</c:v>
                </c:pt>
                <c:pt idx="82">
                  <c:v>608.71499999999935</c:v>
                </c:pt>
                <c:pt idx="83">
                  <c:v>658.40100000000007</c:v>
                </c:pt>
                <c:pt idx="84">
                  <c:v>565.31899999999996</c:v>
                </c:pt>
                <c:pt idx="85">
                  <c:v>619.08699999999976</c:v>
                </c:pt>
                <c:pt idx="86">
                  <c:v>569.58600000000013</c:v>
                </c:pt>
                <c:pt idx="87">
                  <c:v>557.51299999999992</c:v>
                </c:pt>
                <c:pt idx="88">
                  <c:v>579.43700000000013</c:v>
                </c:pt>
                <c:pt idx="89">
                  <c:v>589.74199999999951</c:v>
                </c:pt>
                <c:pt idx="90">
                  <c:v>467.12199999999996</c:v>
                </c:pt>
                <c:pt idx="91">
                  <c:v>571.84000000000049</c:v>
                </c:pt>
                <c:pt idx="92">
                  <c:v>662.47699999999952</c:v>
                </c:pt>
                <c:pt idx="93">
                  <c:v>597.0500000000003</c:v>
                </c:pt>
                <c:pt idx="94">
                  <c:v>567.80399999999975</c:v>
                </c:pt>
                <c:pt idx="95">
                  <c:v>530.72900000000072</c:v>
                </c:pt>
                <c:pt idx="96">
                  <c:v>548.51400000000035</c:v>
                </c:pt>
                <c:pt idx="97">
                  <c:v>586.62300000000005</c:v>
                </c:pt>
                <c:pt idx="98">
                  <c:v>654.7969999999998</c:v>
                </c:pt>
                <c:pt idx="99">
                  <c:v>627.60800000000063</c:v>
                </c:pt>
                <c:pt idx="100">
                  <c:v>633.27100000000007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CF-46B1-A2F9-9E0A74FE9104}"/>
            </c:ext>
          </c:extLst>
        </c:ser>
        <c:ser>
          <c:idx val="3"/>
          <c:order val="3"/>
          <c:tx>
            <c:v>OR10x100-0.25_5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1520.6970000000001</c:v>
                </c:pt>
                <c:pt idx="2">
                  <c:v>1045.864</c:v>
                </c:pt>
                <c:pt idx="3">
                  <c:v>1052.0279999999991</c:v>
                </c:pt>
                <c:pt idx="4">
                  <c:v>1121.9260000000002</c:v>
                </c:pt>
                <c:pt idx="5">
                  <c:v>1151.6470000000008</c:v>
                </c:pt>
                <c:pt idx="6">
                  <c:v>1190.4470000000003</c:v>
                </c:pt>
                <c:pt idx="7">
                  <c:v>1317.818</c:v>
                </c:pt>
                <c:pt idx="8">
                  <c:v>1089.9999999999993</c:v>
                </c:pt>
                <c:pt idx="9">
                  <c:v>1353.851000000001</c:v>
                </c:pt>
                <c:pt idx="10">
                  <c:v>1066.5720000000006</c:v>
                </c:pt>
                <c:pt idx="11">
                  <c:v>1085.7949999999996</c:v>
                </c:pt>
                <c:pt idx="12">
                  <c:v>1280.0389999999998</c:v>
                </c:pt>
                <c:pt idx="13">
                  <c:v>1061.2989999999995</c:v>
                </c:pt>
                <c:pt idx="14">
                  <c:v>1177.5229999999999</c:v>
                </c:pt>
                <c:pt idx="15">
                  <c:v>1145.6959999999992</c:v>
                </c:pt>
                <c:pt idx="16">
                  <c:v>1101.723</c:v>
                </c:pt>
                <c:pt idx="17">
                  <c:v>1169.2679999999996</c:v>
                </c:pt>
                <c:pt idx="18">
                  <c:v>1192.4780000000005</c:v>
                </c:pt>
                <c:pt idx="19">
                  <c:v>1135.9610000000011</c:v>
                </c:pt>
                <c:pt idx="20">
                  <c:v>1232.8239999999996</c:v>
                </c:pt>
                <c:pt idx="21">
                  <c:v>1198.7930000000001</c:v>
                </c:pt>
                <c:pt idx="22">
                  <c:v>1073.2419999999995</c:v>
                </c:pt>
                <c:pt idx="23">
                  <c:v>1224.1259999999995</c:v>
                </c:pt>
                <c:pt idx="24">
                  <c:v>1145.6320000000005</c:v>
                </c:pt>
                <c:pt idx="25">
                  <c:v>1229.6170000000006</c:v>
                </c:pt>
                <c:pt idx="26">
                  <c:v>1111.6669999999995</c:v>
                </c:pt>
                <c:pt idx="27">
                  <c:v>1179.6279999999997</c:v>
                </c:pt>
                <c:pt idx="28">
                  <c:v>1221.002</c:v>
                </c:pt>
                <c:pt idx="29">
                  <c:v>1302.822999999999</c:v>
                </c:pt>
                <c:pt idx="30">
                  <c:v>1173.3420000000003</c:v>
                </c:pt>
                <c:pt idx="31">
                  <c:v>1260.2899999999995</c:v>
                </c:pt>
                <c:pt idx="32">
                  <c:v>1264.1439999999998</c:v>
                </c:pt>
                <c:pt idx="33">
                  <c:v>1432.8320000000008</c:v>
                </c:pt>
                <c:pt idx="34">
                  <c:v>1143.7410000000002</c:v>
                </c:pt>
                <c:pt idx="35">
                  <c:v>1258.3709999999999</c:v>
                </c:pt>
                <c:pt idx="36">
                  <c:v>1066.5369999999994</c:v>
                </c:pt>
                <c:pt idx="37">
                  <c:v>1161.2419999999991</c:v>
                </c:pt>
                <c:pt idx="38">
                  <c:v>1255.6990000000005</c:v>
                </c:pt>
                <c:pt idx="39">
                  <c:v>1259.3509999999994</c:v>
                </c:pt>
                <c:pt idx="40">
                  <c:v>1118.1950000000004</c:v>
                </c:pt>
                <c:pt idx="41">
                  <c:v>1127.8549999999993</c:v>
                </c:pt>
                <c:pt idx="42">
                  <c:v>1127.4360000000001</c:v>
                </c:pt>
                <c:pt idx="43">
                  <c:v>1279.8870000000002</c:v>
                </c:pt>
                <c:pt idx="44">
                  <c:v>1209.2970000000007</c:v>
                </c:pt>
                <c:pt idx="45">
                  <c:v>1288.1419999999996</c:v>
                </c:pt>
                <c:pt idx="46">
                  <c:v>1299.3060000000007</c:v>
                </c:pt>
                <c:pt idx="47">
                  <c:v>1172.7169999999996</c:v>
                </c:pt>
                <c:pt idx="48">
                  <c:v>1304.4800000000002</c:v>
                </c:pt>
                <c:pt idx="49">
                  <c:v>1386.9150000000006</c:v>
                </c:pt>
                <c:pt idx="50">
                  <c:v>1310.7979999999995</c:v>
                </c:pt>
                <c:pt idx="51">
                  <c:v>986.80000000000064</c:v>
                </c:pt>
                <c:pt idx="52">
                  <c:v>1132.6729999999998</c:v>
                </c:pt>
                <c:pt idx="53">
                  <c:v>1090.6189999999997</c:v>
                </c:pt>
                <c:pt idx="54">
                  <c:v>1248.5690000000009</c:v>
                </c:pt>
                <c:pt idx="55">
                  <c:v>1100.2339999999997</c:v>
                </c:pt>
                <c:pt idx="56">
                  <c:v>1060.114</c:v>
                </c:pt>
                <c:pt idx="57">
                  <c:v>1107.1170000000009</c:v>
                </c:pt>
                <c:pt idx="58">
                  <c:v>1115.4710000000005</c:v>
                </c:pt>
                <c:pt idx="59">
                  <c:v>1183.6839999999997</c:v>
                </c:pt>
                <c:pt idx="60">
                  <c:v>1150.8269999999998</c:v>
                </c:pt>
                <c:pt idx="61">
                  <c:v>1040.7979999999998</c:v>
                </c:pt>
                <c:pt idx="62">
                  <c:v>1254.6219999999994</c:v>
                </c:pt>
                <c:pt idx="63">
                  <c:v>1308.6419999999994</c:v>
                </c:pt>
                <c:pt idx="64">
                  <c:v>1232.2440000000006</c:v>
                </c:pt>
                <c:pt idx="65">
                  <c:v>1128.021</c:v>
                </c:pt>
                <c:pt idx="66">
                  <c:v>1133.9810000000007</c:v>
                </c:pt>
                <c:pt idx="67">
                  <c:v>1361.0340000000003</c:v>
                </c:pt>
                <c:pt idx="68">
                  <c:v>1306.1559999999993</c:v>
                </c:pt>
                <c:pt idx="69">
                  <c:v>1272.4100000000001</c:v>
                </c:pt>
                <c:pt idx="70">
                  <c:v>1209.2069999999992</c:v>
                </c:pt>
                <c:pt idx="71">
                  <c:v>1199.1380000000006</c:v>
                </c:pt>
                <c:pt idx="72">
                  <c:v>1168.3839999999998</c:v>
                </c:pt>
                <c:pt idx="73">
                  <c:v>1052.9059999999993</c:v>
                </c:pt>
                <c:pt idx="74">
                  <c:v>1103.4669999999999</c:v>
                </c:pt>
                <c:pt idx="75">
                  <c:v>1068.448000000001</c:v>
                </c:pt>
                <c:pt idx="76">
                  <c:v>1272.9369999999997</c:v>
                </c:pt>
                <c:pt idx="77">
                  <c:v>1155.3999999999996</c:v>
                </c:pt>
                <c:pt idx="78">
                  <c:v>1192.2870000000009</c:v>
                </c:pt>
                <c:pt idx="79">
                  <c:v>1230.566</c:v>
                </c:pt>
                <c:pt idx="80">
                  <c:v>1129.8869999999993</c:v>
                </c:pt>
                <c:pt idx="81">
                  <c:v>1234.851000000001</c:v>
                </c:pt>
                <c:pt idx="82">
                  <c:v>1198.4949999999999</c:v>
                </c:pt>
                <c:pt idx="83">
                  <c:v>1204.8089999999997</c:v>
                </c:pt>
                <c:pt idx="84">
                  <c:v>1076.6019999999994</c:v>
                </c:pt>
                <c:pt idx="85">
                  <c:v>1224.1940000000004</c:v>
                </c:pt>
                <c:pt idx="86">
                  <c:v>1222.6910000000005</c:v>
                </c:pt>
                <c:pt idx="87">
                  <c:v>1084.9459999999992</c:v>
                </c:pt>
                <c:pt idx="88">
                  <c:v>1237.6740000000013</c:v>
                </c:pt>
                <c:pt idx="89">
                  <c:v>1109.9599999999998</c:v>
                </c:pt>
                <c:pt idx="90">
                  <c:v>1185.5980000000004</c:v>
                </c:pt>
                <c:pt idx="91">
                  <c:v>1128.5750000000005</c:v>
                </c:pt>
                <c:pt idx="92">
                  <c:v>1098.0069999999998</c:v>
                </c:pt>
                <c:pt idx="93">
                  <c:v>1162.4970000000003</c:v>
                </c:pt>
                <c:pt idx="94">
                  <c:v>1272.9259999999995</c:v>
                </c:pt>
                <c:pt idx="95">
                  <c:v>1147.1990000000003</c:v>
                </c:pt>
                <c:pt idx="96">
                  <c:v>1126.9010000000001</c:v>
                </c:pt>
                <c:pt idx="97">
                  <c:v>1469.9910000000009</c:v>
                </c:pt>
                <c:pt idx="98">
                  <c:v>1234.3619999999996</c:v>
                </c:pt>
                <c:pt idx="99">
                  <c:v>1141.4700000000003</c:v>
                </c:pt>
                <c:pt idx="100">
                  <c:v>1098.1619999999994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CF-46B1-A2F9-9E0A74FE9104}"/>
            </c:ext>
          </c:extLst>
        </c:ser>
        <c:ser>
          <c:idx val="4"/>
          <c:order val="4"/>
          <c:tx>
            <c:v>OR10x100-0.25_5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3710.9120000000007</c:v>
                </c:pt>
                <c:pt idx="2">
                  <c:v>2187.552999999999</c:v>
                </c:pt>
                <c:pt idx="3">
                  <c:v>2089.8429999999998</c:v>
                </c:pt>
                <c:pt idx="4">
                  <c:v>2149.170000000001</c:v>
                </c:pt>
                <c:pt idx="5">
                  <c:v>2670.3419999999996</c:v>
                </c:pt>
                <c:pt idx="6">
                  <c:v>2226.9239999999995</c:v>
                </c:pt>
                <c:pt idx="7">
                  <c:v>2184.7770000000005</c:v>
                </c:pt>
                <c:pt idx="8">
                  <c:v>2094.2929999999992</c:v>
                </c:pt>
                <c:pt idx="9">
                  <c:v>2287.9969999999994</c:v>
                </c:pt>
                <c:pt idx="10">
                  <c:v>2173.4409999999998</c:v>
                </c:pt>
                <c:pt idx="11">
                  <c:v>2575.6419999999994</c:v>
                </c:pt>
                <c:pt idx="12">
                  <c:v>2641.7870000000003</c:v>
                </c:pt>
                <c:pt idx="13">
                  <c:v>2406.7600000000002</c:v>
                </c:pt>
                <c:pt idx="14">
                  <c:v>2441.206000000001</c:v>
                </c:pt>
                <c:pt idx="15">
                  <c:v>2240.3339999999985</c:v>
                </c:pt>
                <c:pt idx="16">
                  <c:v>2087.7810000000004</c:v>
                </c:pt>
                <c:pt idx="17">
                  <c:v>2282.7460000000005</c:v>
                </c:pt>
                <c:pt idx="18">
                  <c:v>2396.0390000000002</c:v>
                </c:pt>
                <c:pt idx="19">
                  <c:v>2275.8709999999992</c:v>
                </c:pt>
                <c:pt idx="20">
                  <c:v>2303.0319999999997</c:v>
                </c:pt>
                <c:pt idx="21">
                  <c:v>2611.3539999999985</c:v>
                </c:pt>
                <c:pt idx="22">
                  <c:v>2142.6239999999998</c:v>
                </c:pt>
                <c:pt idx="23">
                  <c:v>2116.5580000000004</c:v>
                </c:pt>
                <c:pt idx="24">
                  <c:v>2411.759</c:v>
                </c:pt>
                <c:pt idx="25">
                  <c:v>2548.2829999999994</c:v>
                </c:pt>
                <c:pt idx="26">
                  <c:v>2564.5979999999995</c:v>
                </c:pt>
                <c:pt idx="27">
                  <c:v>1994.4139999999998</c:v>
                </c:pt>
                <c:pt idx="28">
                  <c:v>2211.1969999999997</c:v>
                </c:pt>
                <c:pt idx="29">
                  <c:v>2409.2449999999985</c:v>
                </c:pt>
                <c:pt idx="30">
                  <c:v>2566.9390000000003</c:v>
                </c:pt>
                <c:pt idx="31">
                  <c:v>2561.9949999999985</c:v>
                </c:pt>
                <c:pt idx="32">
                  <c:v>2044.421</c:v>
                </c:pt>
                <c:pt idx="33">
                  <c:v>2248.4419999999986</c:v>
                </c:pt>
                <c:pt idx="34">
                  <c:v>2392.6749999999984</c:v>
                </c:pt>
                <c:pt idx="35">
                  <c:v>2160.0019999999995</c:v>
                </c:pt>
                <c:pt idx="36">
                  <c:v>2394.9419999999991</c:v>
                </c:pt>
                <c:pt idx="37">
                  <c:v>2466.8640000000005</c:v>
                </c:pt>
                <c:pt idx="38">
                  <c:v>2319.0019999999995</c:v>
                </c:pt>
                <c:pt idx="39">
                  <c:v>2356.7089999999994</c:v>
                </c:pt>
                <c:pt idx="40">
                  <c:v>2326.8020000000001</c:v>
                </c:pt>
                <c:pt idx="41">
                  <c:v>2227.8009999999999</c:v>
                </c:pt>
                <c:pt idx="42">
                  <c:v>2791.1260000000011</c:v>
                </c:pt>
                <c:pt idx="43">
                  <c:v>2185.2049999999999</c:v>
                </c:pt>
                <c:pt idx="44">
                  <c:v>2387.2680000000005</c:v>
                </c:pt>
                <c:pt idx="45">
                  <c:v>2388.7630000000004</c:v>
                </c:pt>
                <c:pt idx="46">
                  <c:v>2343.7799999999988</c:v>
                </c:pt>
                <c:pt idx="47">
                  <c:v>2217.0450000000001</c:v>
                </c:pt>
                <c:pt idx="48">
                  <c:v>2361.1739999999995</c:v>
                </c:pt>
                <c:pt idx="49">
                  <c:v>2264.0279999999998</c:v>
                </c:pt>
                <c:pt idx="50">
                  <c:v>2028.3510000000003</c:v>
                </c:pt>
                <c:pt idx="51">
                  <c:v>2241.8569999999991</c:v>
                </c:pt>
                <c:pt idx="52">
                  <c:v>2074.6890000000003</c:v>
                </c:pt>
                <c:pt idx="53">
                  <c:v>2193.967000000001</c:v>
                </c:pt>
                <c:pt idx="54">
                  <c:v>2398.6859999999997</c:v>
                </c:pt>
                <c:pt idx="55">
                  <c:v>2668.1950000000002</c:v>
                </c:pt>
                <c:pt idx="56">
                  <c:v>2113.4639999999999</c:v>
                </c:pt>
                <c:pt idx="57">
                  <c:v>2342.5410000000006</c:v>
                </c:pt>
                <c:pt idx="58">
                  <c:v>2553.2189999999996</c:v>
                </c:pt>
                <c:pt idx="59">
                  <c:v>2579.2889999999998</c:v>
                </c:pt>
                <c:pt idx="60">
                  <c:v>2470.4689999999996</c:v>
                </c:pt>
                <c:pt idx="61">
                  <c:v>2359.0309999999999</c:v>
                </c:pt>
                <c:pt idx="62">
                  <c:v>2256.7830000000008</c:v>
                </c:pt>
                <c:pt idx="63">
                  <c:v>2244.7569999999992</c:v>
                </c:pt>
                <c:pt idx="64">
                  <c:v>2372.9810000000002</c:v>
                </c:pt>
                <c:pt idx="65">
                  <c:v>2255.5759999999991</c:v>
                </c:pt>
                <c:pt idx="66">
                  <c:v>2261.8599999999992</c:v>
                </c:pt>
                <c:pt idx="67">
                  <c:v>2560.9680000000003</c:v>
                </c:pt>
                <c:pt idx="68">
                  <c:v>2448.6839999999993</c:v>
                </c:pt>
                <c:pt idx="69">
                  <c:v>2153.6480000000015</c:v>
                </c:pt>
                <c:pt idx="70">
                  <c:v>2252.0380000000005</c:v>
                </c:pt>
                <c:pt idx="71">
                  <c:v>2607.8030000000008</c:v>
                </c:pt>
                <c:pt idx="72">
                  <c:v>2451.1549999999997</c:v>
                </c:pt>
                <c:pt idx="73">
                  <c:v>2338.8089999999993</c:v>
                </c:pt>
                <c:pt idx="74">
                  <c:v>2415.6280000000015</c:v>
                </c:pt>
                <c:pt idx="75">
                  <c:v>2418.3320000000003</c:v>
                </c:pt>
                <c:pt idx="76">
                  <c:v>2189.2580000000007</c:v>
                </c:pt>
                <c:pt idx="77">
                  <c:v>2492.8370000000009</c:v>
                </c:pt>
                <c:pt idx="78">
                  <c:v>2252.5429999999997</c:v>
                </c:pt>
                <c:pt idx="79">
                  <c:v>2221.4880000000007</c:v>
                </c:pt>
                <c:pt idx="80">
                  <c:v>2340.5480000000011</c:v>
                </c:pt>
                <c:pt idx="81">
                  <c:v>2332.886</c:v>
                </c:pt>
                <c:pt idx="82">
                  <c:v>2283.6449999999986</c:v>
                </c:pt>
                <c:pt idx="83">
                  <c:v>2052.5119999999997</c:v>
                </c:pt>
                <c:pt idx="84">
                  <c:v>2533.616</c:v>
                </c:pt>
                <c:pt idx="85">
                  <c:v>2223.3999999999996</c:v>
                </c:pt>
                <c:pt idx="86">
                  <c:v>2440.4799999999991</c:v>
                </c:pt>
                <c:pt idx="87">
                  <c:v>2329.4700000000016</c:v>
                </c:pt>
                <c:pt idx="88">
                  <c:v>2291.5940000000001</c:v>
                </c:pt>
                <c:pt idx="89">
                  <c:v>2485.7679999999996</c:v>
                </c:pt>
                <c:pt idx="90">
                  <c:v>1970.1709999999998</c:v>
                </c:pt>
                <c:pt idx="91">
                  <c:v>2257.9500000000007</c:v>
                </c:pt>
                <c:pt idx="92">
                  <c:v>2323.6809999999996</c:v>
                </c:pt>
                <c:pt idx="93">
                  <c:v>2373.2130000000016</c:v>
                </c:pt>
                <c:pt idx="94">
                  <c:v>2595.9790000000007</c:v>
                </c:pt>
                <c:pt idx="95">
                  <c:v>2326.8880000000004</c:v>
                </c:pt>
                <c:pt idx="96">
                  <c:v>2331.8520000000003</c:v>
                </c:pt>
                <c:pt idx="97">
                  <c:v>2521.2199999999998</c:v>
                </c:pt>
                <c:pt idx="98">
                  <c:v>2156.8859999999981</c:v>
                </c:pt>
                <c:pt idx="99">
                  <c:v>2188.1649999999991</c:v>
                </c:pt>
                <c:pt idx="100">
                  <c:v>2475.5489999999995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CF-46B1-A2F9-9E0A74FE9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266528"/>
        <c:axId val="1439303856"/>
      </c:lineChart>
      <c:catAx>
        <c:axId val="165126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39303856"/>
        <c:crosses val="autoZero"/>
        <c:auto val="1"/>
        <c:lblAlgn val="ctr"/>
        <c:lblOffset val="100"/>
        <c:noMultiLvlLbl val="0"/>
      </c:catAx>
      <c:valAx>
        <c:axId val="1439303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12665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OR10x100-0.25_5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301.95300000000003</c:v>
                </c:pt>
                <c:pt idx="2">
                  <c:v>480.99100000000004</c:v>
                </c:pt>
                <c:pt idx="3">
                  <c:v>616.96000000000015</c:v>
                </c:pt>
                <c:pt idx="4">
                  <c:v>730.41899999999998</c:v>
                </c:pt>
                <c:pt idx="5">
                  <c:v>822.02199999999971</c:v>
                </c:pt>
                <c:pt idx="6">
                  <c:v>893.16</c:v>
                </c:pt>
                <c:pt idx="7">
                  <c:v>965.72599999999989</c:v>
                </c:pt>
                <c:pt idx="8">
                  <c:v>1034.6049999999998</c:v>
                </c:pt>
                <c:pt idx="9">
                  <c:v>1071.1569999999997</c:v>
                </c:pt>
                <c:pt idx="10">
                  <c:v>1140.8120000000001</c:v>
                </c:pt>
                <c:pt idx="11">
                  <c:v>1213.1010000000001</c:v>
                </c:pt>
                <c:pt idx="12">
                  <c:v>1260.9929999999995</c:v>
                </c:pt>
                <c:pt idx="13">
                  <c:v>1318.934</c:v>
                </c:pt>
                <c:pt idx="14">
                  <c:v>1383.6070000000004</c:v>
                </c:pt>
                <c:pt idx="15">
                  <c:v>1425.7940000000008</c:v>
                </c:pt>
                <c:pt idx="16">
                  <c:v>1459.7540000000001</c:v>
                </c:pt>
                <c:pt idx="17">
                  <c:v>1504.3160000000003</c:v>
                </c:pt>
                <c:pt idx="18">
                  <c:v>1552.4069999999999</c:v>
                </c:pt>
                <c:pt idx="19">
                  <c:v>1619.8530000000001</c:v>
                </c:pt>
                <c:pt idx="20">
                  <c:v>1677.125</c:v>
                </c:pt>
                <c:pt idx="21">
                  <c:v>1711.6419999999996</c:v>
                </c:pt>
                <c:pt idx="22">
                  <c:v>1752.6550000000007</c:v>
                </c:pt>
                <c:pt idx="23">
                  <c:v>1785.0469999999996</c:v>
                </c:pt>
                <c:pt idx="24">
                  <c:v>1830.7310000000004</c:v>
                </c:pt>
                <c:pt idx="25">
                  <c:v>1874.1480000000001</c:v>
                </c:pt>
                <c:pt idx="26">
                  <c:v>1904.5979999999995</c:v>
                </c:pt>
                <c:pt idx="27">
                  <c:v>1917.5519999999999</c:v>
                </c:pt>
                <c:pt idx="28">
                  <c:v>1955.0919999999999</c:v>
                </c:pt>
                <c:pt idx="29">
                  <c:v>1996.816</c:v>
                </c:pt>
                <c:pt idx="30">
                  <c:v>1997.3030000000001</c:v>
                </c:pt>
                <c:pt idx="31">
                  <c:v>2032.1380000000001</c:v>
                </c:pt>
                <c:pt idx="32">
                  <c:v>2069.4129999999996</c:v>
                </c:pt>
                <c:pt idx="33">
                  <c:v>2092.396999999999</c:v>
                </c:pt>
                <c:pt idx="34">
                  <c:v>2112.094000000001</c:v>
                </c:pt>
                <c:pt idx="35">
                  <c:v>2149.3039999999996</c:v>
                </c:pt>
                <c:pt idx="36">
                  <c:v>2168.3949999999991</c:v>
                </c:pt>
                <c:pt idx="37">
                  <c:v>2212.4</c:v>
                </c:pt>
                <c:pt idx="38">
                  <c:v>2252.4999999999995</c:v>
                </c:pt>
                <c:pt idx="39">
                  <c:v>2284.2169999999992</c:v>
                </c:pt>
                <c:pt idx="40">
                  <c:v>2326.0560000000009</c:v>
                </c:pt>
                <c:pt idx="41">
                  <c:v>2353.9540000000011</c:v>
                </c:pt>
                <c:pt idx="42">
                  <c:v>2361.4370000000008</c:v>
                </c:pt>
                <c:pt idx="43">
                  <c:v>2415.6180000000004</c:v>
                </c:pt>
                <c:pt idx="44">
                  <c:v>2437.849999999999</c:v>
                </c:pt>
                <c:pt idx="45">
                  <c:v>2462.9650000000001</c:v>
                </c:pt>
                <c:pt idx="46">
                  <c:v>2487.8049999999989</c:v>
                </c:pt>
                <c:pt idx="47">
                  <c:v>2531.8049999999998</c:v>
                </c:pt>
                <c:pt idx="48">
                  <c:v>2556.2650000000008</c:v>
                </c:pt>
                <c:pt idx="49">
                  <c:v>2600.1640000000011</c:v>
                </c:pt>
                <c:pt idx="50">
                  <c:v>2614.1120000000001</c:v>
                </c:pt>
                <c:pt idx="51">
                  <c:v>2646.6880000000006</c:v>
                </c:pt>
                <c:pt idx="52">
                  <c:v>2688.8579999999997</c:v>
                </c:pt>
                <c:pt idx="53">
                  <c:v>2745.9989999999998</c:v>
                </c:pt>
                <c:pt idx="54">
                  <c:v>2773.7509999999997</c:v>
                </c:pt>
                <c:pt idx="55">
                  <c:v>2802.33</c:v>
                </c:pt>
                <c:pt idx="56">
                  <c:v>2871.0099999999993</c:v>
                </c:pt>
                <c:pt idx="57">
                  <c:v>2903.0479999999993</c:v>
                </c:pt>
                <c:pt idx="58">
                  <c:v>2928.7510000000002</c:v>
                </c:pt>
                <c:pt idx="59">
                  <c:v>2953.7220000000002</c:v>
                </c:pt>
                <c:pt idx="60">
                  <c:v>2973.7729999999997</c:v>
                </c:pt>
                <c:pt idx="61">
                  <c:v>2969.4099999999994</c:v>
                </c:pt>
                <c:pt idx="62">
                  <c:v>3008.4719999999988</c:v>
                </c:pt>
                <c:pt idx="63">
                  <c:v>3030.4120000000003</c:v>
                </c:pt>
                <c:pt idx="64">
                  <c:v>3033.7459999999987</c:v>
                </c:pt>
                <c:pt idx="65">
                  <c:v>3061.6350000000016</c:v>
                </c:pt>
                <c:pt idx="66">
                  <c:v>3097.3150000000001</c:v>
                </c:pt>
                <c:pt idx="67">
                  <c:v>3114.8849999999993</c:v>
                </c:pt>
                <c:pt idx="68">
                  <c:v>3147.2040000000002</c:v>
                </c:pt>
                <c:pt idx="69">
                  <c:v>3148.2069999999976</c:v>
                </c:pt>
                <c:pt idx="70">
                  <c:v>3175.4789999999998</c:v>
                </c:pt>
                <c:pt idx="71">
                  <c:v>3220.9110000000014</c:v>
                </c:pt>
                <c:pt idx="72">
                  <c:v>3205.1719999999996</c:v>
                </c:pt>
                <c:pt idx="73">
                  <c:v>3253.0120000000002</c:v>
                </c:pt>
                <c:pt idx="74">
                  <c:v>3286.5799999999995</c:v>
                </c:pt>
                <c:pt idx="75">
                  <c:v>3305.6149999999989</c:v>
                </c:pt>
                <c:pt idx="76">
                  <c:v>3331.5009999999979</c:v>
                </c:pt>
                <c:pt idx="77">
                  <c:v>3329.2769999999991</c:v>
                </c:pt>
                <c:pt idx="78">
                  <c:v>3330.9940000000001</c:v>
                </c:pt>
                <c:pt idx="79">
                  <c:v>3380.2749999999996</c:v>
                </c:pt>
                <c:pt idx="80">
                  <c:v>3420.15</c:v>
                </c:pt>
                <c:pt idx="81">
                  <c:v>3446.6050000000014</c:v>
                </c:pt>
                <c:pt idx="82">
                  <c:v>3453.4100000000012</c:v>
                </c:pt>
                <c:pt idx="83">
                  <c:v>3468.7069999999994</c:v>
                </c:pt>
                <c:pt idx="84">
                  <c:v>3481.4479999999985</c:v>
                </c:pt>
                <c:pt idx="85">
                  <c:v>3501.8689999999992</c:v>
                </c:pt>
                <c:pt idx="86">
                  <c:v>3507.5830000000001</c:v>
                </c:pt>
                <c:pt idx="87">
                  <c:v>3525.6839999999993</c:v>
                </c:pt>
                <c:pt idx="88">
                  <c:v>3553.6439999999989</c:v>
                </c:pt>
                <c:pt idx="89">
                  <c:v>3551.0159999999996</c:v>
                </c:pt>
                <c:pt idx="90">
                  <c:v>3588.761</c:v>
                </c:pt>
                <c:pt idx="91">
                  <c:v>3621.5269999999991</c:v>
                </c:pt>
                <c:pt idx="92">
                  <c:v>3633.3869999999997</c:v>
                </c:pt>
                <c:pt idx="93">
                  <c:v>3653.6970000000006</c:v>
                </c:pt>
                <c:pt idx="94">
                  <c:v>3652.5919999999996</c:v>
                </c:pt>
                <c:pt idx="95">
                  <c:v>3655.43</c:v>
                </c:pt>
                <c:pt idx="96">
                  <c:v>3665.5059999999999</c:v>
                </c:pt>
                <c:pt idx="97">
                  <c:v>3711.2</c:v>
                </c:pt>
                <c:pt idx="98">
                  <c:v>3710.0969999999984</c:v>
                </c:pt>
                <c:pt idx="99">
                  <c:v>3724.7750000000005</c:v>
                </c:pt>
                <c:pt idx="100">
                  <c:v>3753.2039999999993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7-47E8-A865-4B10D1A2DBA8}"/>
            </c:ext>
          </c:extLst>
        </c:ser>
        <c:ser>
          <c:idx val="1"/>
          <c:order val="1"/>
          <c:tx>
            <c:v>OR10x100-0.25_5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615.25999999999988</c:v>
                </c:pt>
                <c:pt idx="2">
                  <c:v>956.75300000000016</c:v>
                </c:pt>
                <c:pt idx="3">
                  <c:v>1230.9480000000001</c:v>
                </c:pt>
                <c:pt idx="4">
                  <c:v>1427.9070000000004</c:v>
                </c:pt>
                <c:pt idx="5">
                  <c:v>1588.3920000000001</c:v>
                </c:pt>
                <c:pt idx="6">
                  <c:v>1744.4230000000007</c:v>
                </c:pt>
                <c:pt idx="7">
                  <c:v>1868.3730000000007</c:v>
                </c:pt>
                <c:pt idx="8">
                  <c:v>2007.8619999999996</c:v>
                </c:pt>
                <c:pt idx="9">
                  <c:v>2125.6899999999991</c:v>
                </c:pt>
                <c:pt idx="10">
                  <c:v>2211.9589999999998</c:v>
                </c:pt>
                <c:pt idx="11">
                  <c:v>2326.6729999999993</c:v>
                </c:pt>
                <c:pt idx="12">
                  <c:v>2431.6090000000013</c:v>
                </c:pt>
                <c:pt idx="13">
                  <c:v>2521.5860000000002</c:v>
                </c:pt>
                <c:pt idx="14">
                  <c:v>2636.021999999999</c:v>
                </c:pt>
                <c:pt idx="15">
                  <c:v>2698.4910000000004</c:v>
                </c:pt>
                <c:pt idx="16">
                  <c:v>2774.2070000000003</c:v>
                </c:pt>
                <c:pt idx="17">
                  <c:v>2862.877</c:v>
                </c:pt>
                <c:pt idx="18">
                  <c:v>2958.2150000000001</c:v>
                </c:pt>
                <c:pt idx="19">
                  <c:v>3043.7509999999993</c:v>
                </c:pt>
                <c:pt idx="20">
                  <c:v>3120.2429999999999</c:v>
                </c:pt>
                <c:pt idx="21">
                  <c:v>3186.96</c:v>
                </c:pt>
                <c:pt idx="22">
                  <c:v>3278.8390000000009</c:v>
                </c:pt>
                <c:pt idx="23">
                  <c:v>3397.1609999999996</c:v>
                </c:pt>
                <c:pt idx="24">
                  <c:v>3427.6929999999998</c:v>
                </c:pt>
                <c:pt idx="25">
                  <c:v>3504.3100000000013</c:v>
                </c:pt>
                <c:pt idx="26">
                  <c:v>3558.3190000000009</c:v>
                </c:pt>
                <c:pt idx="27">
                  <c:v>3616.9809999999998</c:v>
                </c:pt>
                <c:pt idx="28">
                  <c:v>3644.2059999999992</c:v>
                </c:pt>
                <c:pt idx="29">
                  <c:v>3697.1480000000006</c:v>
                </c:pt>
                <c:pt idx="30">
                  <c:v>3769.3459999999968</c:v>
                </c:pt>
                <c:pt idx="31">
                  <c:v>3864.44</c:v>
                </c:pt>
                <c:pt idx="32">
                  <c:v>3932.5419999999995</c:v>
                </c:pt>
                <c:pt idx="33">
                  <c:v>4005.1259999999993</c:v>
                </c:pt>
                <c:pt idx="34">
                  <c:v>4039.6540000000009</c:v>
                </c:pt>
                <c:pt idx="35">
                  <c:v>4093.1999999999994</c:v>
                </c:pt>
                <c:pt idx="36">
                  <c:v>4205.5370000000003</c:v>
                </c:pt>
                <c:pt idx="37">
                  <c:v>4242.1330000000016</c:v>
                </c:pt>
                <c:pt idx="38">
                  <c:v>4332.7739999999976</c:v>
                </c:pt>
                <c:pt idx="39">
                  <c:v>4368.9140000000007</c:v>
                </c:pt>
                <c:pt idx="40">
                  <c:v>4385.3330000000014</c:v>
                </c:pt>
                <c:pt idx="41">
                  <c:v>4428.2529999999997</c:v>
                </c:pt>
                <c:pt idx="42">
                  <c:v>4485.9169999999976</c:v>
                </c:pt>
                <c:pt idx="43">
                  <c:v>4535.9270000000006</c:v>
                </c:pt>
                <c:pt idx="44">
                  <c:v>4571.9279999999999</c:v>
                </c:pt>
                <c:pt idx="45">
                  <c:v>4627.4450000000006</c:v>
                </c:pt>
                <c:pt idx="46">
                  <c:v>4665.7309999999989</c:v>
                </c:pt>
                <c:pt idx="47">
                  <c:v>4682.5830000000014</c:v>
                </c:pt>
                <c:pt idx="48">
                  <c:v>4718.7210000000014</c:v>
                </c:pt>
                <c:pt idx="49">
                  <c:v>4819.4929999999986</c:v>
                </c:pt>
                <c:pt idx="50">
                  <c:v>4884.6419999999998</c:v>
                </c:pt>
                <c:pt idx="51">
                  <c:v>4975.5740000000023</c:v>
                </c:pt>
                <c:pt idx="52">
                  <c:v>5017.0190000000011</c:v>
                </c:pt>
                <c:pt idx="53">
                  <c:v>5060.4849999999997</c:v>
                </c:pt>
                <c:pt idx="54">
                  <c:v>5071.951</c:v>
                </c:pt>
                <c:pt idx="55">
                  <c:v>5119.7309999999989</c:v>
                </c:pt>
                <c:pt idx="56">
                  <c:v>5156.0339999999987</c:v>
                </c:pt>
                <c:pt idx="57">
                  <c:v>5214.5530000000017</c:v>
                </c:pt>
                <c:pt idx="58">
                  <c:v>5234.9129999999986</c:v>
                </c:pt>
                <c:pt idx="59">
                  <c:v>5297.22</c:v>
                </c:pt>
                <c:pt idx="60">
                  <c:v>5314.9440000000004</c:v>
                </c:pt>
                <c:pt idx="61">
                  <c:v>5374.1689999999999</c:v>
                </c:pt>
                <c:pt idx="62">
                  <c:v>5423.322000000001</c:v>
                </c:pt>
                <c:pt idx="63">
                  <c:v>5463.5319999999992</c:v>
                </c:pt>
                <c:pt idx="64">
                  <c:v>5507.0489999999991</c:v>
                </c:pt>
                <c:pt idx="65">
                  <c:v>5589.456000000001</c:v>
                </c:pt>
                <c:pt idx="66">
                  <c:v>5661.5159999999987</c:v>
                </c:pt>
                <c:pt idx="67">
                  <c:v>5683.69</c:v>
                </c:pt>
                <c:pt idx="68">
                  <c:v>5745.3330000000005</c:v>
                </c:pt>
                <c:pt idx="69">
                  <c:v>5772.5379999999968</c:v>
                </c:pt>
                <c:pt idx="70">
                  <c:v>5831.722999999999</c:v>
                </c:pt>
                <c:pt idx="71">
                  <c:v>5853.5120000000015</c:v>
                </c:pt>
                <c:pt idx="72">
                  <c:v>5933.9910000000018</c:v>
                </c:pt>
                <c:pt idx="73">
                  <c:v>5981.4259999999986</c:v>
                </c:pt>
                <c:pt idx="74">
                  <c:v>6008.7900000000009</c:v>
                </c:pt>
                <c:pt idx="75">
                  <c:v>6039.3960000000025</c:v>
                </c:pt>
                <c:pt idx="76">
                  <c:v>6069.4869999999983</c:v>
                </c:pt>
                <c:pt idx="77">
                  <c:v>6117.4439999999977</c:v>
                </c:pt>
                <c:pt idx="78">
                  <c:v>6200.1549999999979</c:v>
                </c:pt>
                <c:pt idx="79">
                  <c:v>6244.1479999999983</c:v>
                </c:pt>
                <c:pt idx="80">
                  <c:v>6240.1449999999986</c:v>
                </c:pt>
                <c:pt idx="81">
                  <c:v>6299.0099999999984</c:v>
                </c:pt>
                <c:pt idx="82">
                  <c:v>6302.2260000000006</c:v>
                </c:pt>
                <c:pt idx="83">
                  <c:v>6307.5340000000015</c:v>
                </c:pt>
                <c:pt idx="84">
                  <c:v>6378.6010000000006</c:v>
                </c:pt>
                <c:pt idx="85">
                  <c:v>6346.7619999999997</c:v>
                </c:pt>
                <c:pt idx="86">
                  <c:v>6386.7769999999991</c:v>
                </c:pt>
                <c:pt idx="87">
                  <c:v>6418.0140000000001</c:v>
                </c:pt>
                <c:pt idx="88">
                  <c:v>6452.9610000000021</c:v>
                </c:pt>
                <c:pt idx="89">
                  <c:v>6490.389000000001</c:v>
                </c:pt>
                <c:pt idx="90">
                  <c:v>6520.0339999999969</c:v>
                </c:pt>
                <c:pt idx="91">
                  <c:v>6565.3190000000013</c:v>
                </c:pt>
                <c:pt idx="92">
                  <c:v>6635.604000000003</c:v>
                </c:pt>
                <c:pt idx="93">
                  <c:v>6643.2159999999994</c:v>
                </c:pt>
                <c:pt idx="94">
                  <c:v>6677.7410000000018</c:v>
                </c:pt>
                <c:pt idx="95">
                  <c:v>6699.4840000000022</c:v>
                </c:pt>
                <c:pt idx="96">
                  <c:v>6745.1839999999993</c:v>
                </c:pt>
                <c:pt idx="97">
                  <c:v>6765.1559999999999</c:v>
                </c:pt>
                <c:pt idx="98">
                  <c:v>6790.72</c:v>
                </c:pt>
                <c:pt idx="99">
                  <c:v>6826.6169999999984</c:v>
                </c:pt>
                <c:pt idx="100">
                  <c:v>6895.8830000000025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7-47E8-A865-4B10D1A2DBA8}"/>
            </c:ext>
          </c:extLst>
        </c:ser>
        <c:ser>
          <c:idx val="2"/>
          <c:order val="2"/>
          <c:tx>
            <c:v>OR10x100-0.25_5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1673.1480000000001</c:v>
                </c:pt>
                <c:pt idx="2">
                  <c:v>2545.741</c:v>
                </c:pt>
                <c:pt idx="3">
                  <c:v>3149.9129999999991</c:v>
                </c:pt>
                <c:pt idx="4">
                  <c:v>3643.761</c:v>
                </c:pt>
                <c:pt idx="5">
                  <c:v>4185.2899999999981</c:v>
                </c:pt>
                <c:pt idx="6">
                  <c:v>4471.5479999999989</c:v>
                </c:pt>
                <c:pt idx="7">
                  <c:v>4740.6210000000001</c:v>
                </c:pt>
                <c:pt idx="8">
                  <c:v>4980.9519999999984</c:v>
                </c:pt>
                <c:pt idx="9">
                  <c:v>5213.9780000000019</c:v>
                </c:pt>
                <c:pt idx="10">
                  <c:v>5448.579999999999</c:v>
                </c:pt>
                <c:pt idx="11">
                  <c:v>5786.5409999999983</c:v>
                </c:pt>
                <c:pt idx="12">
                  <c:v>6145.482</c:v>
                </c:pt>
                <c:pt idx="13">
                  <c:v>6417.9860000000008</c:v>
                </c:pt>
                <c:pt idx="14">
                  <c:v>6673.5039999999999</c:v>
                </c:pt>
                <c:pt idx="15">
                  <c:v>6887.0659999999962</c:v>
                </c:pt>
                <c:pt idx="16">
                  <c:v>7083.9480000000012</c:v>
                </c:pt>
                <c:pt idx="17">
                  <c:v>7311.7909999999983</c:v>
                </c:pt>
                <c:pt idx="18">
                  <c:v>7472.6</c:v>
                </c:pt>
                <c:pt idx="19">
                  <c:v>7667.3339999999989</c:v>
                </c:pt>
                <c:pt idx="20">
                  <c:v>7978.827000000003</c:v>
                </c:pt>
                <c:pt idx="21">
                  <c:v>8091.2470000000021</c:v>
                </c:pt>
                <c:pt idx="22">
                  <c:v>8190.1890000000003</c:v>
                </c:pt>
                <c:pt idx="23">
                  <c:v>8307.2319999999963</c:v>
                </c:pt>
                <c:pt idx="24">
                  <c:v>8556.6360000000022</c:v>
                </c:pt>
                <c:pt idx="25">
                  <c:v>8685.0710000000017</c:v>
                </c:pt>
                <c:pt idx="26">
                  <c:v>8826.2890000000007</c:v>
                </c:pt>
                <c:pt idx="27">
                  <c:v>8953.9600000000009</c:v>
                </c:pt>
                <c:pt idx="28">
                  <c:v>9076.8190000000013</c:v>
                </c:pt>
                <c:pt idx="29">
                  <c:v>9170.4500000000007</c:v>
                </c:pt>
                <c:pt idx="30">
                  <c:v>9269.862000000001</c:v>
                </c:pt>
                <c:pt idx="31">
                  <c:v>9534.8790000000008</c:v>
                </c:pt>
                <c:pt idx="32">
                  <c:v>9633.8630000000012</c:v>
                </c:pt>
                <c:pt idx="33">
                  <c:v>9777.6689999999981</c:v>
                </c:pt>
                <c:pt idx="34">
                  <c:v>10008.968000000001</c:v>
                </c:pt>
                <c:pt idx="35">
                  <c:v>10164.169</c:v>
                </c:pt>
                <c:pt idx="36">
                  <c:v>10344.556000000006</c:v>
                </c:pt>
                <c:pt idx="37">
                  <c:v>10501.694000000003</c:v>
                </c:pt>
                <c:pt idx="38">
                  <c:v>10560.265999999998</c:v>
                </c:pt>
                <c:pt idx="39">
                  <c:v>10650.911</c:v>
                </c:pt>
                <c:pt idx="40">
                  <c:v>10707.696000000002</c:v>
                </c:pt>
                <c:pt idx="41">
                  <c:v>10777.017999999996</c:v>
                </c:pt>
                <c:pt idx="42">
                  <c:v>10894.517999999998</c:v>
                </c:pt>
                <c:pt idx="43">
                  <c:v>10986.823</c:v>
                </c:pt>
                <c:pt idx="44">
                  <c:v>11157.053000000004</c:v>
                </c:pt>
                <c:pt idx="45">
                  <c:v>11188.360999999997</c:v>
                </c:pt>
                <c:pt idx="46">
                  <c:v>11332.291999999999</c:v>
                </c:pt>
                <c:pt idx="47">
                  <c:v>11439.52</c:v>
                </c:pt>
                <c:pt idx="48">
                  <c:v>11429.450999999999</c:v>
                </c:pt>
                <c:pt idx="49">
                  <c:v>11493.809000000001</c:v>
                </c:pt>
                <c:pt idx="50">
                  <c:v>11619.225</c:v>
                </c:pt>
                <c:pt idx="51">
                  <c:v>11861.922999999999</c:v>
                </c:pt>
                <c:pt idx="52">
                  <c:v>11949.165999999999</c:v>
                </c:pt>
                <c:pt idx="53">
                  <c:v>12029.174999999997</c:v>
                </c:pt>
                <c:pt idx="54">
                  <c:v>12114.152000000004</c:v>
                </c:pt>
                <c:pt idx="55">
                  <c:v>12059.399000000001</c:v>
                </c:pt>
                <c:pt idx="56">
                  <c:v>12189.141999999998</c:v>
                </c:pt>
                <c:pt idx="57">
                  <c:v>12303.093999999997</c:v>
                </c:pt>
                <c:pt idx="58">
                  <c:v>12436.87</c:v>
                </c:pt>
                <c:pt idx="59">
                  <c:v>12530.731000000005</c:v>
                </c:pt>
                <c:pt idx="60">
                  <c:v>12732.260000000002</c:v>
                </c:pt>
                <c:pt idx="61">
                  <c:v>12859.776000000002</c:v>
                </c:pt>
                <c:pt idx="62">
                  <c:v>12907.402</c:v>
                </c:pt>
                <c:pt idx="63">
                  <c:v>12982.183999999999</c:v>
                </c:pt>
                <c:pt idx="64">
                  <c:v>12982.302000000001</c:v>
                </c:pt>
                <c:pt idx="65">
                  <c:v>13127.934000000003</c:v>
                </c:pt>
                <c:pt idx="66">
                  <c:v>13203.176999999998</c:v>
                </c:pt>
                <c:pt idx="67">
                  <c:v>13174.989000000001</c:v>
                </c:pt>
                <c:pt idx="68">
                  <c:v>13322.348000000005</c:v>
                </c:pt>
                <c:pt idx="69">
                  <c:v>13406.25</c:v>
                </c:pt>
                <c:pt idx="70">
                  <c:v>13461.171999999997</c:v>
                </c:pt>
                <c:pt idx="71">
                  <c:v>13476.832000000004</c:v>
                </c:pt>
                <c:pt idx="72">
                  <c:v>13455.113000000007</c:v>
                </c:pt>
                <c:pt idx="73">
                  <c:v>13616.279999999995</c:v>
                </c:pt>
                <c:pt idx="74">
                  <c:v>13694.893999999997</c:v>
                </c:pt>
                <c:pt idx="75">
                  <c:v>13886.912000000004</c:v>
                </c:pt>
                <c:pt idx="76">
                  <c:v>13953.534</c:v>
                </c:pt>
                <c:pt idx="77">
                  <c:v>14110.702999999998</c:v>
                </c:pt>
                <c:pt idx="78">
                  <c:v>14251.060000000005</c:v>
                </c:pt>
                <c:pt idx="79">
                  <c:v>14246.663999999999</c:v>
                </c:pt>
                <c:pt idx="80">
                  <c:v>14203.843999999997</c:v>
                </c:pt>
                <c:pt idx="81">
                  <c:v>14343.471000000005</c:v>
                </c:pt>
                <c:pt idx="82">
                  <c:v>14517.866000000004</c:v>
                </c:pt>
                <c:pt idx="83">
                  <c:v>14552.389000000001</c:v>
                </c:pt>
                <c:pt idx="84">
                  <c:v>14718.942000000003</c:v>
                </c:pt>
                <c:pt idx="85">
                  <c:v>14869.406999999999</c:v>
                </c:pt>
                <c:pt idx="86">
                  <c:v>14902.617000000004</c:v>
                </c:pt>
                <c:pt idx="87">
                  <c:v>15165.970000000007</c:v>
                </c:pt>
                <c:pt idx="88">
                  <c:v>15161.821000000005</c:v>
                </c:pt>
                <c:pt idx="89">
                  <c:v>15216.475</c:v>
                </c:pt>
                <c:pt idx="90">
                  <c:v>15231.515000000005</c:v>
                </c:pt>
                <c:pt idx="91">
                  <c:v>15439.023000000001</c:v>
                </c:pt>
                <c:pt idx="92">
                  <c:v>15497.180000000002</c:v>
                </c:pt>
                <c:pt idx="93">
                  <c:v>15680.366000000002</c:v>
                </c:pt>
                <c:pt idx="94">
                  <c:v>15676.12</c:v>
                </c:pt>
                <c:pt idx="95">
                  <c:v>15678.384999999998</c:v>
                </c:pt>
                <c:pt idx="96">
                  <c:v>15827.685000000007</c:v>
                </c:pt>
                <c:pt idx="97">
                  <c:v>15951.055999999997</c:v>
                </c:pt>
                <c:pt idx="98">
                  <c:v>15904.395000000002</c:v>
                </c:pt>
                <c:pt idx="99">
                  <c:v>15898.202999999998</c:v>
                </c:pt>
                <c:pt idx="100">
                  <c:v>15957.152000000011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67-47E8-A865-4B10D1A2DBA8}"/>
            </c:ext>
          </c:extLst>
        </c:ser>
        <c:ser>
          <c:idx val="3"/>
          <c:order val="3"/>
          <c:tx>
            <c:v>OR10x100-0.25_5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3645.5790000000015</c:v>
                </c:pt>
                <c:pt idx="2">
                  <c:v>5302.5149999999976</c:v>
                </c:pt>
                <c:pt idx="3">
                  <c:v>6297.2429999999986</c:v>
                </c:pt>
                <c:pt idx="4">
                  <c:v>7273.5649999999987</c:v>
                </c:pt>
                <c:pt idx="5">
                  <c:v>7945.9120000000003</c:v>
                </c:pt>
                <c:pt idx="6">
                  <c:v>8669.1189999999988</c:v>
                </c:pt>
                <c:pt idx="7">
                  <c:v>9422.259</c:v>
                </c:pt>
                <c:pt idx="8">
                  <c:v>10042.355000000003</c:v>
                </c:pt>
                <c:pt idx="9">
                  <c:v>10551.911999999997</c:v>
                </c:pt>
                <c:pt idx="10">
                  <c:v>10985.137999999995</c:v>
                </c:pt>
                <c:pt idx="11">
                  <c:v>11521.853000000003</c:v>
                </c:pt>
                <c:pt idx="12">
                  <c:v>11831.088</c:v>
                </c:pt>
                <c:pt idx="13">
                  <c:v>12396.950999999995</c:v>
                </c:pt>
                <c:pt idx="14">
                  <c:v>12708.934000000007</c:v>
                </c:pt>
                <c:pt idx="15">
                  <c:v>13231.591999999999</c:v>
                </c:pt>
                <c:pt idx="16">
                  <c:v>13558.129000000001</c:v>
                </c:pt>
                <c:pt idx="17">
                  <c:v>13943.295000000006</c:v>
                </c:pt>
                <c:pt idx="18">
                  <c:v>14599.323000000006</c:v>
                </c:pt>
                <c:pt idx="19">
                  <c:v>14680.722000000002</c:v>
                </c:pt>
                <c:pt idx="20">
                  <c:v>14783.353999999994</c:v>
                </c:pt>
                <c:pt idx="21">
                  <c:v>15507.148999999998</c:v>
                </c:pt>
                <c:pt idx="22">
                  <c:v>15827.275000000001</c:v>
                </c:pt>
                <c:pt idx="23">
                  <c:v>15934.833000000001</c:v>
                </c:pt>
                <c:pt idx="24">
                  <c:v>16007.951000000001</c:v>
                </c:pt>
                <c:pt idx="25">
                  <c:v>16146.44999999999</c:v>
                </c:pt>
                <c:pt idx="26">
                  <c:v>16571.242999999995</c:v>
                </c:pt>
                <c:pt idx="27">
                  <c:v>16751.800999999999</c:v>
                </c:pt>
                <c:pt idx="28">
                  <c:v>17041.829000000002</c:v>
                </c:pt>
                <c:pt idx="29">
                  <c:v>17145.708000000002</c:v>
                </c:pt>
                <c:pt idx="30">
                  <c:v>17559.62</c:v>
                </c:pt>
                <c:pt idx="31">
                  <c:v>17964.947999999997</c:v>
                </c:pt>
                <c:pt idx="32">
                  <c:v>18333.838</c:v>
                </c:pt>
                <c:pt idx="33">
                  <c:v>18564.082000000002</c:v>
                </c:pt>
                <c:pt idx="34">
                  <c:v>18787.491000000002</c:v>
                </c:pt>
                <c:pt idx="35">
                  <c:v>19001.131999999998</c:v>
                </c:pt>
                <c:pt idx="36">
                  <c:v>19493.535</c:v>
                </c:pt>
                <c:pt idx="37">
                  <c:v>19880.699000000008</c:v>
                </c:pt>
                <c:pt idx="38">
                  <c:v>20019.752</c:v>
                </c:pt>
                <c:pt idx="39">
                  <c:v>20475.719000000001</c:v>
                </c:pt>
                <c:pt idx="40">
                  <c:v>20614.797999999992</c:v>
                </c:pt>
                <c:pt idx="41">
                  <c:v>20573.794999999998</c:v>
                </c:pt>
                <c:pt idx="42">
                  <c:v>20704.713</c:v>
                </c:pt>
                <c:pt idx="43">
                  <c:v>20895.055999999997</c:v>
                </c:pt>
                <c:pt idx="44">
                  <c:v>21146.621000000006</c:v>
                </c:pt>
                <c:pt idx="45">
                  <c:v>21371.485000000008</c:v>
                </c:pt>
                <c:pt idx="46">
                  <c:v>21327.182999999997</c:v>
                </c:pt>
                <c:pt idx="47">
                  <c:v>21482.941999999995</c:v>
                </c:pt>
                <c:pt idx="48">
                  <c:v>21855.694000000003</c:v>
                </c:pt>
                <c:pt idx="49">
                  <c:v>21964.283000000007</c:v>
                </c:pt>
                <c:pt idx="50">
                  <c:v>22281.506999999994</c:v>
                </c:pt>
                <c:pt idx="51">
                  <c:v>22484.869000000002</c:v>
                </c:pt>
                <c:pt idx="52">
                  <c:v>22696.673999999999</c:v>
                </c:pt>
                <c:pt idx="53">
                  <c:v>23069.736999999997</c:v>
                </c:pt>
                <c:pt idx="54">
                  <c:v>23276.939999999995</c:v>
                </c:pt>
                <c:pt idx="55">
                  <c:v>23092.24400000001</c:v>
                </c:pt>
                <c:pt idx="56">
                  <c:v>23141.018000000004</c:v>
                </c:pt>
                <c:pt idx="57">
                  <c:v>23320.587000000007</c:v>
                </c:pt>
                <c:pt idx="58">
                  <c:v>23726.670000000006</c:v>
                </c:pt>
                <c:pt idx="59">
                  <c:v>23944.813999999998</c:v>
                </c:pt>
                <c:pt idx="60">
                  <c:v>24172.759000000005</c:v>
                </c:pt>
                <c:pt idx="61">
                  <c:v>24227.125</c:v>
                </c:pt>
                <c:pt idx="62">
                  <c:v>24437.048999999999</c:v>
                </c:pt>
                <c:pt idx="63">
                  <c:v>24533.163000000004</c:v>
                </c:pt>
                <c:pt idx="64">
                  <c:v>24711.667000000001</c:v>
                </c:pt>
                <c:pt idx="65">
                  <c:v>24718.428</c:v>
                </c:pt>
                <c:pt idx="66">
                  <c:v>25004.882999999987</c:v>
                </c:pt>
                <c:pt idx="67">
                  <c:v>24799.841</c:v>
                </c:pt>
                <c:pt idx="68">
                  <c:v>24871.403000000002</c:v>
                </c:pt>
                <c:pt idx="69">
                  <c:v>25032.521000000004</c:v>
                </c:pt>
                <c:pt idx="70">
                  <c:v>25206.76999999999</c:v>
                </c:pt>
                <c:pt idx="71">
                  <c:v>25224.19000000001</c:v>
                </c:pt>
                <c:pt idx="72">
                  <c:v>25461.247999999989</c:v>
                </c:pt>
                <c:pt idx="73">
                  <c:v>25495.766</c:v>
                </c:pt>
                <c:pt idx="74">
                  <c:v>25430.314999999995</c:v>
                </c:pt>
                <c:pt idx="75">
                  <c:v>25699.308999999997</c:v>
                </c:pt>
                <c:pt idx="76">
                  <c:v>26366.698000000019</c:v>
                </c:pt>
                <c:pt idx="77">
                  <c:v>26703.799999999996</c:v>
                </c:pt>
                <c:pt idx="78">
                  <c:v>26767.645000000008</c:v>
                </c:pt>
                <c:pt idx="79">
                  <c:v>26765.671000000009</c:v>
                </c:pt>
                <c:pt idx="80">
                  <c:v>26813.113999999998</c:v>
                </c:pt>
                <c:pt idx="81">
                  <c:v>26874.763000000021</c:v>
                </c:pt>
                <c:pt idx="82">
                  <c:v>27225.153999999999</c:v>
                </c:pt>
                <c:pt idx="83">
                  <c:v>27222.609</c:v>
                </c:pt>
                <c:pt idx="84">
                  <c:v>27575.442999999999</c:v>
                </c:pt>
                <c:pt idx="85">
                  <c:v>27601.953000000009</c:v>
                </c:pt>
                <c:pt idx="86">
                  <c:v>27811.454000000005</c:v>
                </c:pt>
                <c:pt idx="87">
                  <c:v>27807.443999999996</c:v>
                </c:pt>
                <c:pt idx="88">
                  <c:v>27867.006000000001</c:v>
                </c:pt>
                <c:pt idx="89">
                  <c:v>27868.855999999996</c:v>
                </c:pt>
                <c:pt idx="90">
                  <c:v>28116.074000000001</c:v>
                </c:pt>
                <c:pt idx="91">
                  <c:v>28201.65500000001</c:v>
                </c:pt>
                <c:pt idx="92">
                  <c:v>28240.131999999987</c:v>
                </c:pt>
                <c:pt idx="93">
                  <c:v>28164.923000000006</c:v>
                </c:pt>
                <c:pt idx="94">
                  <c:v>28424.234999999997</c:v>
                </c:pt>
                <c:pt idx="95">
                  <c:v>28386.484</c:v>
                </c:pt>
                <c:pt idx="96">
                  <c:v>28294.421000000002</c:v>
                </c:pt>
                <c:pt idx="97">
                  <c:v>28632.322</c:v>
                </c:pt>
                <c:pt idx="98">
                  <c:v>28870.132000000001</c:v>
                </c:pt>
                <c:pt idx="99">
                  <c:v>28671.170000000006</c:v>
                </c:pt>
                <c:pt idx="100">
                  <c:v>29038.116000000016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67-47E8-A865-4B10D1A2DBA8}"/>
            </c:ext>
          </c:extLst>
        </c:ser>
        <c:ser>
          <c:idx val="4"/>
          <c:order val="4"/>
          <c:tx>
            <c:v>OR10x100-0.25_5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7955.4999999999964</c:v>
                </c:pt>
                <c:pt idx="2">
                  <c:v>10730.493000000002</c:v>
                </c:pt>
                <c:pt idx="3">
                  <c:v>12785.077999999994</c:v>
                </c:pt>
                <c:pt idx="4">
                  <c:v>14828.021999999999</c:v>
                </c:pt>
                <c:pt idx="5">
                  <c:v>16070.316000000006</c:v>
                </c:pt>
                <c:pt idx="6">
                  <c:v>17136.341999999997</c:v>
                </c:pt>
                <c:pt idx="7">
                  <c:v>18342.993000000006</c:v>
                </c:pt>
                <c:pt idx="8">
                  <c:v>19228.578000000001</c:v>
                </c:pt>
                <c:pt idx="9">
                  <c:v>20343.101000000002</c:v>
                </c:pt>
                <c:pt idx="10">
                  <c:v>20926.364000000001</c:v>
                </c:pt>
                <c:pt idx="11">
                  <c:v>21995.266</c:v>
                </c:pt>
                <c:pt idx="12">
                  <c:v>23055.649000000005</c:v>
                </c:pt>
                <c:pt idx="13">
                  <c:v>24070.257000000001</c:v>
                </c:pt>
                <c:pt idx="14">
                  <c:v>24242.161</c:v>
                </c:pt>
                <c:pt idx="15">
                  <c:v>24888.035</c:v>
                </c:pt>
                <c:pt idx="16">
                  <c:v>25450.988000000012</c:v>
                </c:pt>
                <c:pt idx="17">
                  <c:v>25463.352000000003</c:v>
                </c:pt>
                <c:pt idx="18">
                  <c:v>25954.082999999999</c:v>
                </c:pt>
                <c:pt idx="19">
                  <c:v>26921.380000000008</c:v>
                </c:pt>
                <c:pt idx="20">
                  <c:v>27243.006000000005</c:v>
                </c:pt>
                <c:pt idx="21">
                  <c:v>27880.660000000003</c:v>
                </c:pt>
                <c:pt idx="22">
                  <c:v>28343.419999999991</c:v>
                </c:pt>
                <c:pt idx="23">
                  <c:v>28345.842000000001</c:v>
                </c:pt>
                <c:pt idx="24">
                  <c:v>28479.18499999999</c:v>
                </c:pt>
                <c:pt idx="25">
                  <c:v>28913.306000000011</c:v>
                </c:pt>
                <c:pt idx="26">
                  <c:v>28910.335999999999</c:v>
                </c:pt>
                <c:pt idx="27">
                  <c:v>29224.499999999996</c:v>
                </c:pt>
                <c:pt idx="28">
                  <c:v>29152.336999999996</c:v>
                </c:pt>
                <c:pt idx="29">
                  <c:v>29837.262000000002</c:v>
                </c:pt>
                <c:pt idx="30">
                  <c:v>30109.481</c:v>
                </c:pt>
                <c:pt idx="31">
                  <c:v>30077.132000000005</c:v>
                </c:pt>
                <c:pt idx="32">
                  <c:v>30286.892999999996</c:v>
                </c:pt>
                <c:pt idx="33">
                  <c:v>30499.747000000003</c:v>
                </c:pt>
                <c:pt idx="34">
                  <c:v>30553.639999999996</c:v>
                </c:pt>
                <c:pt idx="35">
                  <c:v>31011.692000000003</c:v>
                </c:pt>
                <c:pt idx="36">
                  <c:v>31363.443999999985</c:v>
                </c:pt>
                <c:pt idx="37">
                  <c:v>31506.304</c:v>
                </c:pt>
                <c:pt idx="38">
                  <c:v>31651.415999999997</c:v>
                </c:pt>
                <c:pt idx="39">
                  <c:v>32066.754999999994</c:v>
                </c:pt>
                <c:pt idx="40">
                  <c:v>32361.825000000015</c:v>
                </c:pt>
                <c:pt idx="41">
                  <c:v>32323.297999999988</c:v>
                </c:pt>
                <c:pt idx="42">
                  <c:v>32652.637999999984</c:v>
                </c:pt>
                <c:pt idx="43">
                  <c:v>32436.68499999999</c:v>
                </c:pt>
                <c:pt idx="44">
                  <c:v>33433.835000000006</c:v>
                </c:pt>
                <c:pt idx="45">
                  <c:v>33657.979999999996</c:v>
                </c:pt>
                <c:pt idx="46">
                  <c:v>33421.366000000002</c:v>
                </c:pt>
                <c:pt idx="47">
                  <c:v>33852.350999999981</c:v>
                </c:pt>
                <c:pt idx="48">
                  <c:v>33999.757000000005</c:v>
                </c:pt>
                <c:pt idx="49">
                  <c:v>34152.656999999999</c:v>
                </c:pt>
                <c:pt idx="50">
                  <c:v>34000.120000000003</c:v>
                </c:pt>
                <c:pt idx="51">
                  <c:v>34304.097000000002</c:v>
                </c:pt>
                <c:pt idx="52">
                  <c:v>34537.917999999976</c:v>
                </c:pt>
                <c:pt idx="53">
                  <c:v>35310.936999999991</c:v>
                </c:pt>
                <c:pt idx="54">
                  <c:v>35294.318999999996</c:v>
                </c:pt>
                <c:pt idx="55">
                  <c:v>35052.512000000002</c:v>
                </c:pt>
                <c:pt idx="56">
                  <c:v>34914.665999999997</c:v>
                </c:pt>
                <c:pt idx="57">
                  <c:v>35308.49700000001</c:v>
                </c:pt>
                <c:pt idx="58">
                  <c:v>35666.822</c:v>
                </c:pt>
                <c:pt idx="59">
                  <c:v>35629.222999999998</c:v>
                </c:pt>
                <c:pt idx="60">
                  <c:v>35707.83400000001</c:v>
                </c:pt>
                <c:pt idx="61">
                  <c:v>36050.795000000006</c:v>
                </c:pt>
                <c:pt idx="62">
                  <c:v>36448.134000000005</c:v>
                </c:pt>
                <c:pt idx="63">
                  <c:v>36807.519</c:v>
                </c:pt>
                <c:pt idx="64">
                  <c:v>36536.69</c:v>
                </c:pt>
                <c:pt idx="65">
                  <c:v>36459.84199999999</c:v>
                </c:pt>
                <c:pt idx="66">
                  <c:v>36347.878000000004</c:v>
                </c:pt>
                <c:pt idx="67">
                  <c:v>36206.212000000007</c:v>
                </c:pt>
                <c:pt idx="68">
                  <c:v>36137.794000000002</c:v>
                </c:pt>
                <c:pt idx="69">
                  <c:v>35656.047999999995</c:v>
                </c:pt>
                <c:pt idx="70">
                  <c:v>35854.863999999987</c:v>
                </c:pt>
                <c:pt idx="71">
                  <c:v>36015.991000000009</c:v>
                </c:pt>
                <c:pt idx="72">
                  <c:v>35780.971999999994</c:v>
                </c:pt>
                <c:pt idx="73">
                  <c:v>35671.333000000006</c:v>
                </c:pt>
                <c:pt idx="74">
                  <c:v>35874.498999999996</c:v>
                </c:pt>
                <c:pt idx="75">
                  <c:v>36009.606999999989</c:v>
                </c:pt>
                <c:pt idx="76">
                  <c:v>36174.474999999999</c:v>
                </c:pt>
                <c:pt idx="77">
                  <c:v>35949.476000000002</c:v>
                </c:pt>
                <c:pt idx="78">
                  <c:v>35644.375</c:v>
                </c:pt>
                <c:pt idx="79">
                  <c:v>35983.597000000009</c:v>
                </c:pt>
                <c:pt idx="80">
                  <c:v>36094.774999999994</c:v>
                </c:pt>
                <c:pt idx="81">
                  <c:v>36535.02900000001</c:v>
                </c:pt>
                <c:pt idx="82">
                  <c:v>36283.139999999992</c:v>
                </c:pt>
                <c:pt idx="83">
                  <c:v>36347.351999999984</c:v>
                </c:pt>
                <c:pt idx="84">
                  <c:v>35990.331999999988</c:v>
                </c:pt>
                <c:pt idx="85">
                  <c:v>36122.282000000014</c:v>
                </c:pt>
                <c:pt idx="86">
                  <c:v>35940.393999999993</c:v>
                </c:pt>
                <c:pt idx="87">
                  <c:v>35757.595999999998</c:v>
                </c:pt>
                <c:pt idx="88">
                  <c:v>35958.546000000009</c:v>
                </c:pt>
                <c:pt idx="89">
                  <c:v>35800.252</c:v>
                </c:pt>
                <c:pt idx="90">
                  <c:v>36253.612999999983</c:v>
                </c:pt>
                <c:pt idx="91">
                  <c:v>36188.281000000017</c:v>
                </c:pt>
                <c:pt idx="92">
                  <c:v>36288.949999999997</c:v>
                </c:pt>
                <c:pt idx="93">
                  <c:v>36447.942999999999</c:v>
                </c:pt>
                <c:pt idx="94">
                  <c:v>36289.119999999988</c:v>
                </c:pt>
                <c:pt idx="95">
                  <c:v>36532.338000000003</c:v>
                </c:pt>
                <c:pt idx="96">
                  <c:v>36514.208000000006</c:v>
                </c:pt>
                <c:pt idx="97">
                  <c:v>36663.250000000015</c:v>
                </c:pt>
                <c:pt idx="98">
                  <c:v>36227.178000000007</c:v>
                </c:pt>
                <c:pt idx="99">
                  <c:v>36157.611000000012</c:v>
                </c:pt>
                <c:pt idx="100">
                  <c:v>36454.273999999998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67-47E8-A865-4B10D1A2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302128"/>
        <c:axId val="1439332560"/>
      </c:lineChart>
      <c:catAx>
        <c:axId val="165130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39332560"/>
        <c:crosses val="autoZero"/>
        <c:auto val="1"/>
        <c:lblAlgn val="ctr"/>
        <c:lblOffset val="100"/>
        <c:noMultiLvlLbl val="0"/>
      </c:catAx>
      <c:valAx>
        <c:axId val="1439332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13021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OR10x100-0.25_5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301.95300000000003</c:v>
                </c:pt>
                <c:pt idx="2">
                  <c:v>315.66199999999998</c:v>
                </c:pt>
                <c:pt idx="3">
                  <c:v>301.35700000000014</c:v>
                </c:pt>
                <c:pt idx="4">
                  <c:v>313.58299999999997</c:v>
                </c:pt>
                <c:pt idx="5">
                  <c:v>294.24699999999979</c:v>
                </c:pt>
                <c:pt idx="6">
                  <c:v>318.38600000000002</c:v>
                </c:pt>
                <c:pt idx="7">
                  <c:v>295.23000000000019</c:v>
                </c:pt>
                <c:pt idx="8">
                  <c:v>303.97300000000001</c:v>
                </c:pt>
                <c:pt idx="9">
                  <c:v>304.286</c:v>
                </c:pt>
                <c:pt idx="10">
                  <c:v>321.16100000000017</c:v>
                </c:pt>
                <c:pt idx="11">
                  <c:v>321.10700000000014</c:v>
                </c:pt>
                <c:pt idx="12">
                  <c:v>323.62000000000006</c:v>
                </c:pt>
                <c:pt idx="13">
                  <c:v>314.43299999999999</c:v>
                </c:pt>
                <c:pt idx="14">
                  <c:v>323.36300000000006</c:v>
                </c:pt>
                <c:pt idx="15">
                  <c:v>335.09500000000003</c:v>
                </c:pt>
                <c:pt idx="16">
                  <c:v>325.69600000000008</c:v>
                </c:pt>
                <c:pt idx="17">
                  <c:v>315.96199999999999</c:v>
                </c:pt>
                <c:pt idx="18">
                  <c:v>313.76100000000002</c:v>
                </c:pt>
                <c:pt idx="19">
                  <c:v>305.38399999999996</c:v>
                </c:pt>
                <c:pt idx="20">
                  <c:v>319.29600000000011</c:v>
                </c:pt>
                <c:pt idx="21">
                  <c:v>318.28899999999987</c:v>
                </c:pt>
                <c:pt idx="22">
                  <c:v>313.22500000000008</c:v>
                </c:pt>
                <c:pt idx="23">
                  <c:v>340.60999999999984</c:v>
                </c:pt>
                <c:pt idx="24">
                  <c:v>318.12</c:v>
                </c:pt>
                <c:pt idx="25">
                  <c:v>313.38699999999989</c:v>
                </c:pt>
                <c:pt idx="26">
                  <c:v>335.32200000000006</c:v>
                </c:pt>
                <c:pt idx="27">
                  <c:v>330.99000000000007</c:v>
                </c:pt>
                <c:pt idx="28">
                  <c:v>303.05200000000002</c:v>
                </c:pt>
                <c:pt idx="29">
                  <c:v>321.96199999999993</c:v>
                </c:pt>
                <c:pt idx="30">
                  <c:v>300.733</c:v>
                </c:pt>
                <c:pt idx="31">
                  <c:v>331.96699999999998</c:v>
                </c:pt>
                <c:pt idx="32">
                  <c:v>318.86099999999993</c:v>
                </c:pt>
                <c:pt idx="33">
                  <c:v>324.94800000000009</c:v>
                </c:pt>
                <c:pt idx="34">
                  <c:v>307.04899999999992</c:v>
                </c:pt>
                <c:pt idx="35">
                  <c:v>305.38000000000011</c:v>
                </c:pt>
                <c:pt idx="36">
                  <c:v>331.03100000000001</c:v>
                </c:pt>
                <c:pt idx="37">
                  <c:v>328.05099999999999</c:v>
                </c:pt>
                <c:pt idx="38">
                  <c:v>318.48000000000008</c:v>
                </c:pt>
                <c:pt idx="39">
                  <c:v>322.57699999999988</c:v>
                </c:pt>
                <c:pt idx="40">
                  <c:v>314.73900000000003</c:v>
                </c:pt>
                <c:pt idx="41">
                  <c:v>318.17800000000028</c:v>
                </c:pt>
                <c:pt idx="42">
                  <c:v>333.41899999999987</c:v>
                </c:pt>
                <c:pt idx="43">
                  <c:v>319.48900000000003</c:v>
                </c:pt>
                <c:pt idx="44">
                  <c:v>322.63799999999998</c:v>
                </c:pt>
                <c:pt idx="45">
                  <c:v>323.12500000000017</c:v>
                </c:pt>
                <c:pt idx="46">
                  <c:v>308.36800000000005</c:v>
                </c:pt>
                <c:pt idx="47">
                  <c:v>314.36800000000011</c:v>
                </c:pt>
                <c:pt idx="48">
                  <c:v>316.72199999999998</c:v>
                </c:pt>
                <c:pt idx="49">
                  <c:v>317.47500000000002</c:v>
                </c:pt>
                <c:pt idx="50">
                  <c:v>324.72400000000005</c:v>
                </c:pt>
                <c:pt idx="51">
                  <c:v>330.33199999999982</c:v>
                </c:pt>
                <c:pt idx="52">
                  <c:v>329.58800000000002</c:v>
                </c:pt>
                <c:pt idx="53">
                  <c:v>340.06899999999996</c:v>
                </c:pt>
                <c:pt idx="54">
                  <c:v>336.79199999999997</c:v>
                </c:pt>
                <c:pt idx="55">
                  <c:v>323.58300000000008</c:v>
                </c:pt>
                <c:pt idx="56">
                  <c:v>327.32599999999985</c:v>
                </c:pt>
                <c:pt idx="57">
                  <c:v>323.12199999999984</c:v>
                </c:pt>
                <c:pt idx="58">
                  <c:v>322.08499999999998</c:v>
                </c:pt>
                <c:pt idx="59">
                  <c:v>323.03499999999997</c:v>
                </c:pt>
                <c:pt idx="60">
                  <c:v>319.82499999999999</c:v>
                </c:pt>
                <c:pt idx="61">
                  <c:v>317.39500000000004</c:v>
                </c:pt>
                <c:pt idx="62">
                  <c:v>321.892</c:v>
                </c:pt>
                <c:pt idx="63">
                  <c:v>322.32600000000002</c:v>
                </c:pt>
                <c:pt idx="64">
                  <c:v>317.3300000000001</c:v>
                </c:pt>
                <c:pt idx="65">
                  <c:v>321.91300000000007</c:v>
                </c:pt>
                <c:pt idx="66">
                  <c:v>318.24799999999993</c:v>
                </c:pt>
                <c:pt idx="67">
                  <c:v>305.36</c:v>
                </c:pt>
                <c:pt idx="68">
                  <c:v>310.209</c:v>
                </c:pt>
                <c:pt idx="69">
                  <c:v>303.84499999999991</c:v>
                </c:pt>
                <c:pt idx="70">
                  <c:v>304.95200000000006</c:v>
                </c:pt>
                <c:pt idx="71">
                  <c:v>331.60799999999995</c:v>
                </c:pt>
                <c:pt idx="72">
                  <c:v>308.70499999999998</c:v>
                </c:pt>
                <c:pt idx="73">
                  <c:v>332.03</c:v>
                </c:pt>
                <c:pt idx="74">
                  <c:v>331.94</c:v>
                </c:pt>
                <c:pt idx="75">
                  <c:v>305.09100000000007</c:v>
                </c:pt>
                <c:pt idx="76">
                  <c:v>328.26600000000008</c:v>
                </c:pt>
                <c:pt idx="77">
                  <c:v>323.64800000000008</c:v>
                </c:pt>
                <c:pt idx="78">
                  <c:v>309.34899999999999</c:v>
                </c:pt>
                <c:pt idx="79">
                  <c:v>311.34099999999995</c:v>
                </c:pt>
                <c:pt idx="80">
                  <c:v>315.45499999999998</c:v>
                </c:pt>
                <c:pt idx="81">
                  <c:v>332.529</c:v>
                </c:pt>
                <c:pt idx="82">
                  <c:v>325.33500000000009</c:v>
                </c:pt>
                <c:pt idx="83">
                  <c:v>336.20700000000005</c:v>
                </c:pt>
                <c:pt idx="84">
                  <c:v>314.8730000000001</c:v>
                </c:pt>
                <c:pt idx="85">
                  <c:v>314.83100000000007</c:v>
                </c:pt>
                <c:pt idx="86">
                  <c:v>302.92199999999991</c:v>
                </c:pt>
                <c:pt idx="87">
                  <c:v>321.92099999999999</c:v>
                </c:pt>
                <c:pt idx="88">
                  <c:v>334.29199999999997</c:v>
                </c:pt>
                <c:pt idx="89">
                  <c:v>338.54000000000008</c:v>
                </c:pt>
                <c:pt idx="90">
                  <c:v>332.48700000000002</c:v>
                </c:pt>
                <c:pt idx="91">
                  <c:v>309.19600000000008</c:v>
                </c:pt>
                <c:pt idx="92">
                  <c:v>314.74799999999999</c:v>
                </c:pt>
                <c:pt idx="93">
                  <c:v>310.27800000000008</c:v>
                </c:pt>
                <c:pt idx="94">
                  <c:v>306.61699999999996</c:v>
                </c:pt>
                <c:pt idx="95">
                  <c:v>316.59200000000004</c:v>
                </c:pt>
                <c:pt idx="96">
                  <c:v>326.05400000000003</c:v>
                </c:pt>
                <c:pt idx="97">
                  <c:v>324.96399999999994</c:v>
                </c:pt>
                <c:pt idx="98">
                  <c:v>332.77699999999999</c:v>
                </c:pt>
                <c:pt idx="99">
                  <c:v>328.4199999999999</c:v>
                </c:pt>
                <c:pt idx="100">
                  <c:v>331.61100000000005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2-4B15-A061-B27887DDA878}"/>
            </c:ext>
          </c:extLst>
        </c:ser>
        <c:ser>
          <c:idx val="1"/>
          <c:order val="1"/>
          <c:tx>
            <c:v>OR10x100-0.25_5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615.25999999999988</c:v>
                </c:pt>
                <c:pt idx="2">
                  <c:v>603.03300000000013</c:v>
                </c:pt>
                <c:pt idx="3">
                  <c:v>602.55500000000006</c:v>
                </c:pt>
                <c:pt idx="4">
                  <c:v>617.91899999999987</c:v>
                </c:pt>
                <c:pt idx="5">
                  <c:v>627.65700000000015</c:v>
                </c:pt>
                <c:pt idx="6">
                  <c:v>624.76899999999978</c:v>
                </c:pt>
                <c:pt idx="7">
                  <c:v>607.0200000000001</c:v>
                </c:pt>
                <c:pt idx="8">
                  <c:v>610.72499999999991</c:v>
                </c:pt>
                <c:pt idx="9">
                  <c:v>567.62599999999986</c:v>
                </c:pt>
                <c:pt idx="10">
                  <c:v>570.16100000000006</c:v>
                </c:pt>
                <c:pt idx="11">
                  <c:v>608.4319999999999</c:v>
                </c:pt>
                <c:pt idx="12">
                  <c:v>605.55999999999995</c:v>
                </c:pt>
                <c:pt idx="13">
                  <c:v>572.77700000000016</c:v>
                </c:pt>
                <c:pt idx="14">
                  <c:v>609.44799999999987</c:v>
                </c:pt>
                <c:pt idx="15">
                  <c:v>597.95900000000017</c:v>
                </c:pt>
                <c:pt idx="16">
                  <c:v>636.4899999999999</c:v>
                </c:pt>
                <c:pt idx="17">
                  <c:v>623.65000000000009</c:v>
                </c:pt>
                <c:pt idx="18">
                  <c:v>586.53599999999983</c:v>
                </c:pt>
                <c:pt idx="19">
                  <c:v>593.85</c:v>
                </c:pt>
                <c:pt idx="20">
                  <c:v>601.48399999999992</c:v>
                </c:pt>
                <c:pt idx="21">
                  <c:v>617.09099999999989</c:v>
                </c:pt>
                <c:pt idx="22">
                  <c:v>619.45900000000006</c:v>
                </c:pt>
                <c:pt idx="23">
                  <c:v>618.80599999999993</c:v>
                </c:pt>
                <c:pt idx="24">
                  <c:v>611.28599999999983</c:v>
                </c:pt>
                <c:pt idx="25">
                  <c:v>612.20900000000006</c:v>
                </c:pt>
                <c:pt idx="26">
                  <c:v>597.24699999999984</c:v>
                </c:pt>
                <c:pt idx="27">
                  <c:v>634.56200000000001</c:v>
                </c:pt>
                <c:pt idx="28">
                  <c:v>590.90699999999993</c:v>
                </c:pt>
                <c:pt idx="29">
                  <c:v>584.12399999999991</c:v>
                </c:pt>
                <c:pt idx="30">
                  <c:v>606.60799999999983</c:v>
                </c:pt>
                <c:pt idx="31">
                  <c:v>585.56999999999982</c:v>
                </c:pt>
                <c:pt idx="32">
                  <c:v>649.98</c:v>
                </c:pt>
                <c:pt idx="33">
                  <c:v>619.62399999999991</c:v>
                </c:pt>
                <c:pt idx="34">
                  <c:v>583.8739999999998</c:v>
                </c:pt>
                <c:pt idx="35">
                  <c:v>615.81600000000026</c:v>
                </c:pt>
                <c:pt idx="36">
                  <c:v>638.73300000000017</c:v>
                </c:pt>
                <c:pt idx="37">
                  <c:v>617.66400000000021</c:v>
                </c:pt>
                <c:pt idx="38">
                  <c:v>639.46500000000015</c:v>
                </c:pt>
                <c:pt idx="39">
                  <c:v>647.06199999999978</c:v>
                </c:pt>
                <c:pt idx="40">
                  <c:v>577.77299999999991</c:v>
                </c:pt>
                <c:pt idx="41">
                  <c:v>645.3839999999999</c:v>
                </c:pt>
                <c:pt idx="42">
                  <c:v>601.81799999999998</c:v>
                </c:pt>
                <c:pt idx="43">
                  <c:v>611.49799999999982</c:v>
                </c:pt>
                <c:pt idx="44">
                  <c:v>630.64500000000021</c:v>
                </c:pt>
                <c:pt idx="45">
                  <c:v>642.51100000000019</c:v>
                </c:pt>
                <c:pt idx="46">
                  <c:v>610.56799999999998</c:v>
                </c:pt>
                <c:pt idx="47">
                  <c:v>608.04399999999998</c:v>
                </c:pt>
                <c:pt idx="48">
                  <c:v>571.96</c:v>
                </c:pt>
                <c:pt idx="49">
                  <c:v>586.16599999999994</c:v>
                </c:pt>
                <c:pt idx="50">
                  <c:v>614.43699999999978</c:v>
                </c:pt>
                <c:pt idx="51">
                  <c:v>613.53200000000027</c:v>
                </c:pt>
                <c:pt idx="52">
                  <c:v>636.45699999999999</c:v>
                </c:pt>
                <c:pt idx="53">
                  <c:v>640.10599999999999</c:v>
                </c:pt>
                <c:pt idx="54">
                  <c:v>587.60799999999995</c:v>
                </c:pt>
                <c:pt idx="55">
                  <c:v>603.91600000000039</c:v>
                </c:pt>
                <c:pt idx="56">
                  <c:v>573.61700000000008</c:v>
                </c:pt>
                <c:pt idx="57">
                  <c:v>625.15099999999995</c:v>
                </c:pt>
                <c:pt idx="58">
                  <c:v>587.48599999999999</c:v>
                </c:pt>
                <c:pt idx="59">
                  <c:v>637.28699999999992</c:v>
                </c:pt>
                <c:pt idx="60">
                  <c:v>564.46799999999962</c:v>
                </c:pt>
                <c:pt idx="61">
                  <c:v>621.60100000000011</c:v>
                </c:pt>
                <c:pt idx="62">
                  <c:v>589.99099999999999</c:v>
                </c:pt>
                <c:pt idx="63">
                  <c:v>587.7639999999999</c:v>
                </c:pt>
                <c:pt idx="64">
                  <c:v>601.99900000000002</c:v>
                </c:pt>
                <c:pt idx="65">
                  <c:v>604.73099999999988</c:v>
                </c:pt>
                <c:pt idx="66">
                  <c:v>630.57199999999978</c:v>
                </c:pt>
                <c:pt idx="67">
                  <c:v>573.61199999999985</c:v>
                </c:pt>
                <c:pt idx="68">
                  <c:v>599.54300000000001</c:v>
                </c:pt>
                <c:pt idx="69">
                  <c:v>593.55300000000011</c:v>
                </c:pt>
                <c:pt idx="70">
                  <c:v>621.55499999999995</c:v>
                </c:pt>
                <c:pt idx="71">
                  <c:v>584.19899999999984</c:v>
                </c:pt>
                <c:pt idx="72">
                  <c:v>600.35300000000029</c:v>
                </c:pt>
                <c:pt idx="73">
                  <c:v>632.56299999999999</c:v>
                </c:pt>
                <c:pt idx="74">
                  <c:v>633.43399999999997</c:v>
                </c:pt>
                <c:pt idx="75">
                  <c:v>625.9000000000002</c:v>
                </c:pt>
                <c:pt idx="76">
                  <c:v>641.27099999999996</c:v>
                </c:pt>
                <c:pt idx="77">
                  <c:v>607.43099999999981</c:v>
                </c:pt>
                <c:pt idx="78">
                  <c:v>590.86500000000001</c:v>
                </c:pt>
                <c:pt idx="79">
                  <c:v>590.67700000000013</c:v>
                </c:pt>
                <c:pt idx="80">
                  <c:v>613.74700000000018</c:v>
                </c:pt>
                <c:pt idx="81">
                  <c:v>603.92899999999975</c:v>
                </c:pt>
                <c:pt idx="82">
                  <c:v>604.67400000000009</c:v>
                </c:pt>
                <c:pt idx="83">
                  <c:v>619.91599999999994</c:v>
                </c:pt>
                <c:pt idx="84">
                  <c:v>624.64899999999989</c:v>
                </c:pt>
                <c:pt idx="85">
                  <c:v>597.471</c:v>
                </c:pt>
                <c:pt idx="86">
                  <c:v>602.61299999999983</c:v>
                </c:pt>
                <c:pt idx="87">
                  <c:v>622.73100000000011</c:v>
                </c:pt>
                <c:pt idx="88">
                  <c:v>617.98699999999997</c:v>
                </c:pt>
                <c:pt idx="89">
                  <c:v>574.42599999999993</c:v>
                </c:pt>
                <c:pt idx="90">
                  <c:v>605.87900000000002</c:v>
                </c:pt>
                <c:pt idx="91">
                  <c:v>606.63299999999992</c:v>
                </c:pt>
                <c:pt idx="92">
                  <c:v>619.79900000000021</c:v>
                </c:pt>
                <c:pt idx="93">
                  <c:v>595.47799999999984</c:v>
                </c:pt>
                <c:pt idx="94">
                  <c:v>634.08299999999986</c:v>
                </c:pt>
                <c:pt idx="95">
                  <c:v>589.70899999999983</c:v>
                </c:pt>
                <c:pt idx="96">
                  <c:v>619.10399999999981</c:v>
                </c:pt>
                <c:pt idx="97">
                  <c:v>660.97800000000007</c:v>
                </c:pt>
                <c:pt idx="98">
                  <c:v>600.94799999999987</c:v>
                </c:pt>
                <c:pt idx="99">
                  <c:v>639.19899999999973</c:v>
                </c:pt>
                <c:pt idx="100">
                  <c:v>585.15599999999995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2-4B15-A061-B27887DDA878}"/>
            </c:ext>
          </c:extLst>
        </c:ser>
        <c:ser>
          <c:idx val="2"/>
          <c:order val="2"/>
          <c:tx>
            <c:v>OR10x100-0.25_5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1673.1480000000001</c:v>
                </c:pt>
                <c:pt idx="2">
                  <c:v>1579.7989999999998</c:v>
                </c:pt>
                <c:pt idx="3">
                  <c:v>1487.6420000000001</c:v>
                </c:pt>
                <c:pt idx="4">
                  <c:v>1576.7879999999993</c:v>
                </c:pt>
                <c:pt idx="5">
                  <c:v>1539.7290000000003</c:v>
                </c:pt>
                <c:pt idx="6">
                  <c:v>1495.8299999999997</c:v>
                </c:pt>
                <c:pt idx="7">
                  <c:v>1591.4289999999996</c:v>
                </c:pt>
                <c:pt idx="8">
                  <c:v>1493.5069999999998</c:v>
                </c:pt>
                <c:pt idx="9">
                  <c:v>1542.1819999999996</c:v>
                </c:pt>
                <c:pt idx="10">
                  <c:v>1491.9039999999995</c:v>
                </c:pt>
                <c:pt idx="11">
                  <c:v>1591.9409999999996</c:v>
                </c:pt>
                <c:pt idx="12">
                  <c:v>1558.1850000000004</c:v>
                </c:pt>
                <c:pt idx="13">
                  <c:v>1506.2580000000003</c:v>
                </c:pt>
                <c:pt idx="14">
                  <c:v>1585.1499999999994</c:v>
                </c:pt>
                <c:pt idx="15">
                  <c:v>1441.3680000000008</c:v>
                </c:pt>
                <c:pt idx="16">
                  <c:v>1564.3319999999994</c:v>
                </c:pt>
                <c:pt idx="17">
                  <c:v>1464.6049999999991</c:v>
                </c:pt>
                <c:pt idx="18">
                  <c:v>1642.6989999999996</c:v>
                </c:pt>
                <c:pt idx="19">
                  <c:v>1497.7200000000003</c:v>
                </c:pt>
                <c:pt idx="20">
                  <c:v>1614.0529999999999</c:v>
                </c:pt>
                <c:pt idx="21">
                  <c:v>1528.5320000000006</c:v>
                </c:pt>
                <c:pt idx="22">
                  <c:v>1416.2160000000001</c:v>
                </c:pt>
                <c:pt idx="23">
                  <c:v>1466.915</c:v>
                </c:pt>
                <c:pt idx="24">
                  <c:v>1509.152</c:v>
                </c:pt>
                <c:pt idx="25">
                  <c:v>1559.4369999999999</c:v>
                </c:pt>
                <c:pt idx="26">
                  <c:v>1549.6359999999988</c:v>
                </c:pt>
                <c:pt idx="27">
                  <c:v>1504.0889999999993</c:v>
                </c:pt>
                <c:pt idx="28">
                  <c:v>1544.2609999999997</c:v>
                </c:pt>
                <c:pt idx="29">
                  <c:v>1537.135</c:v>
                </c:pt>
                <c:pt idx="30">
                  <c:v>1514.0339999999999</c:v>
                </c:pt>
                <c:pt idx="31">
                  <c:v>1501.2189999999996</c:v>
                </c:pt>
                <c:pt idx="32">
                  <c:v>1451.6619999999998</c:v>
                </c:pt>
                <c:pt idx="33">
                  <c:v>1482.828</c:v>
                </c:pt>
                <c:pt idx="34">
                  <c:v>1501.9530000000004</c:v>
                </c:pt>
                <c:pt idx="35">
                  <c:v>1490.1749999999997</c:v>
                </c:pt>
                <c:pt idx="36">
                  <c:v>1527.8190000000002</c:v>
                </c:pt>
                <c:pt idx="37">
                  <c:v>1486.4860000000003</c:v>
                </c:pt>
                <c:pt idx="38">
                  <c:v>1573.8179999999993</c:v>
                </c:pt>
                <c:pt idx="39">
                  <c:v>1524.7209999999995</c:v>
                </c:pt>
                <c:pt idx="40">
                  <c:v>1520.1310000000001</c:v>
                </c:pt>
                <c:pt idx="41">
                  <c:v>1614.9619999999995</c:v>
                </c:pt>
                <c:pt idx="42">
                  <c:v>1470.5139999999999</c:v>
                </c:pt>
                <c:pt idx="43">
                  <c:v>1432.5349999999996</c:v>
                </c:pt>
                <c:pt idx="44">
                  <c:v>1629.2979999999995</c:v>
                </c:pt>
                <c:pt idx="45">
                  <c:v>1559.1600000000005</c:v>
                </c:pt>
                <c:pt idx="46">
                  <c:v>1496.1329999999998</c:v>
                </c:pt>
                <c:pt idx="47">
                  <c:v>1580.7180000000005</c:v>
                </c:pt>
                <c:pt idx="48">
                  <c:v>1531.6850000000004</c:v>
                </c:pt>
                <c:pt idx="49">
                  <c:v>1503.9660000000001</c:v>
                </c:pt>
                <c:pt idx="50">
                  <c:v>1514.6919999999998</c:v>
                </c:pt>
                <c:pt idx="51">
                  <c:v>1513.6260000000009</c:v>
                </c:pt>
                <c:pt idx="52">
                  <c:v>1526.3290000000009</c:v>
                </c:pt>
                <c:pt idx="53">
                  <c:v>1583.8610000000001</c:v>
                </c:pt>
                <c:pt idx="54">
                  <c:v>1514.2750000000005</c:v>
                </c:pt>
                <c:pt idx="55">
                  <c:v>1493.2850000000001</c:v>
                </c:pt>
                <c:pt idx="56">
                  <c:v>1458.1690000000003</c:v>
                </c:pt>
                <c:pt idx="57">
                  <c:v>1522.7479999999996</c:v>
                </c:pt>
                <c:pt idx="58">
                  <c:v>1403.3160000000007</c:v>
                </c:pt>
                <c:pt idx="59">
                  <c:v>1574.6390000000001</c:v>
                </c:pt>
                <c:pt idx="60">
                  <c:v>1547.7850000000014</c:v>
                </c:pt>
                <c:pt idx="61">
                  <c:v>1571.1119999999996</c:v>
                </c:pt>
                <c:pt idx="62">
                  <c:v>1519.8620000000001</c:v>
                </c:pt>
                <c:pt idx="63">
                  <c:v>1463.4420000000005</c:v>
                </c:pt>
                <c:pt idx="64">
                  <c:v>1484.3760000000007</c:v>
                </c:pt>
                <c:pt idx="65">
                  <c:v>1509.2479999999994</c:v>
                </c:pt>
                <c:pt idx="66">
                  <c:v>1482.3150000000001</c:v>
                </c:pt>
                <c:pt idx="67">
                  <c:v>1502.876</c:v>
                </c:pt>
                <c:pt idx="68">
                  <c:v>1583.8730000000005</c:v>
                </c:pt>
                <c:pt idx="69">
                  <c:v>1621.8519999999999</c:v>
                </c:pt>
                <c:pt idx="70">
                  <c:v>1533.7699999999998</c:v>
                </c:pt>
                <c:pt idx="71">
                  <c:v>1539.1040000000007</c:v>
                </c:pt>
                <c:pt idx="72">
                  <c:v>1420.5069999999992</c:v>
                </c:pt>
                <c:pt idx="73">
                  <c:v>1511.2210000000009</c:v>
                </c:pt>
                <c:pt idx="74">
                  <c:v>1537.6940000000004</c:v>
                </c:pt>
                <c:pt idx="75">
                  <c:v>1583.8859999999995</c:v>
                </c:pt>
                <c:pt idx="76">
                  <c:v>1502.9000000000005</c:v>
                </c:pt>
                <c:pt idx="77">
                  <c:v>1525.7370000000003</c:v>
                </c:pt>
                <c:pt idx="78">
                  <c:v>1539.9669999999992</c:v>
                </c:pt>
                <c:pt idx="79">
                  <c:v>1473.9460000000001</c:v>
                </c:pt>
                <c:pt idx="80">
                  <c:v>1482.3720000000008</c:v>
                </c:pt>
                <c:pt idx="81">
                  <c:v>1541.2809999999997</c:v>
                </c:pt>
                <c:pt idx="82">
                  <c:v>1622.741</c:v>
                </c:pt>
                <c:pt idx="83">
                  <c:v>1438.7010000000009</c:v>
                </c:pt>
                <c:pt idx="84">
                  <c:v>1508.8030000000001</c:v>
                </c:pt>
                <c:pt idx="85">
                  <c:v>1547.3549999999998</c:v>
                </c:pt>
                <c:pt idx="86">
                  <c:v>1612.116</c:v>
                </c:pt>
                <c:pt idx="87">
                  <c:v>1525.7450000000006</c:v>
                </c:pt>
                <c:pt idx="88">
                  <c:v>1610.2689999999993</c:v>
                </c:pt>
                <c:pt idx="89">
                  <c:v>1445.8720000000003</c:v>
                </c:pt>
                <c:pt idx="90">
                  <c:v>1372.0400000000002</c:v>
                </c:pt>
                <c:pt idx="91">
                  <c:v>1445.3520000000001</c:v>
                </c:pt>
                <c:pt idx="92">
                  <c:v>1552.1030000000001</c:v>
                </c:pt>
                <c:pt idx="93">
                  <c:v>1435.7879999999996</c:v>
                </c:pt>
                <c:pt idx="94">
                  <c:v>1405.3680000000008</c:v>
                </c:pt>
                <c:pt idx="95">
                  <c:v>1434.519</c:v>
                </c:pt>
                <c:pt idx="96">
                  <c:v>1470.7160000000003</c:v>
                </c:pt>
                <c:pt idx="97">
                  <c:v>1417.5569999999998</c:v>
                </c:pt>
                <c:pt idx="98">
                  <c:v>1557.0069999999996</c:v>
                </c:pt>
                <c:pt idx="99">
                  <c:v>1410.6939999999997</c:v>
                </c:pt>
                <c:pt idx="100">
                  <c:v>1515.2089999999998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72-4B15-A061-B27887DDA878}"/>
            </c:ext>
          </c:extLst>
        </c:ser>
        <c:ser>
          <c:idx val="3"/>
          <c:order val="3"/>
          <c:tx>
            <c:v>OR10x100-0.25_5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3645.5790000000015</c:v>
                </c:pt>
                <c:pt idx="2">
                  <c:v>3086.9539999999993</c:v>
                </c:pt>
                <c:pt idx="3">
                  <c:v>2957.4280000000003</c:v>
                </c:pt>
                <c:pt idx="4">
                  <c:v>2958.2860000000028</c:v>
                </c:pt>
                <c:pt idx="5">
                  <c:v>2962.3570000000013</c:v>
                </c:pt>
                <c:pt idx="6">
                  <c:v>2845.0830000000005</c:v>
                </c:pt>
                <c:pt idx="7">
                  <c:v>3053.8620000000001</c:v>
                </c:pt>
                <c:pt idx="8">
                  <c:v>2963.8620000000005</c:v>
                </c:pt>
                <c:pt idx="9">
                  <c:v>3043.1529999999998</c:v>
                </c:pt>
                <c:pt idx="10">
                  <c:v>2940.5279999999993</c:v>
                </c:pt>
                <c:pt idx="11">
                  <c:v>2913.070999999999</c:v>
                </c:pt>
                <c:pt idx="12">
                  <c:v>2837.7309999999998</c:v>
                </c:pt>
                <c:pt idx="13">
                  <c:v>3033.3270000000002</c:v>
                </c:pt>
                <c:pt idx="14">
                  <c:v>2893.215000000002</c:v>
                </c:pt>
                <c:pt idx="15">
                  <c:v>3053.0880000000006</c:v>
                </c:pt>
                <c:pt idx="16">
                  <c:v>3055.6930000000011</c:v>
                </c:pt>
                <c:pt idx="17">
                  <c:v>3061.8279999999995</c:v>
                </c:pt>
                <c:pt idx="18">
                  <c:v>2977.3459999999995</c:v>
                </c:pt>
                <c:pt idx="19">
                  <c:v>3112.4089999999978</c:v>
                </c:pt>
                <c:pt idx="20">
                  <c:v>3166.4319999999984</c:v>
                </c:pt>
                <c:pt idx="21">
                  <c:v>3147.0149999999994</c:v>
                </c:pt>
                <c:pt idx="22">
                  <c:v>3103.0259999999998</c:v>
                </c:pt>
                <c:pt idx="23">
                  <c:v>2969.003999999999</c:v>
                </c:pt>
                <c:pt idx="24">
                  <c:v>3111.1700000000005</c:v>
                </c:pt>
                <c:pt idx="25">
                  <c:v>3066.665</c:v>
                </c:pt>
                <c:pt idx="26">
                  <c:v>3026.2950000000005</c:v>
                </c:pt>
                <c:pt idx="27">
                  <c:v>3121.1380000000008</c:v>
                </c:pt>
                <c:pt idx="28">
                  <c:v>3317.7479999999987</c:v>
                </c:pt>
                <c:pt idx="29">
                  <c:v>3104.9289999999992</c:v>
                </c:pt>
                <c:pt idx="30">
                  <c:v>2848.1520000000014</c:v>
                </c:pt>
                <c:pt idx="31">
                  <c:v>2803.6539999999995</c:v>
                </c:pt>
                <c:pt idx="32">
                  <c:v>3216.3000000000006</c:v>
                </c:pt>
                <c:pt idx="33">
                  <c:v>3233.7320000000009</c:v>
                </c:pt>
                <c:pt idx="34">
                  <c:v>3080.3129999999987</c:v>
                </c:pt>
                <c:pt idx="35">
                  <c:v>3179.9089999999997</c:v>
                </c:pt>
                <c:pt idx="36">
                  <c:v>3037.9169999999995</c:v>
                </c:pt>
                <c:pt idx="37">
                  <c:v>3079.2280000000005</c:v>
                </c:pt>
                <c:pt idx="38">
                  <c:v>2986.4650000000006</c:v>
                </c:pt>
                <c:pt idx="39">
                  <c:v>3047.7950000000001</c:v>
                </c:pt>
                <c:pt idx="40">
                  <c:v>2898.9650000000001</c:v>
                </c:pt>
                <c:pt idx="41">
                  <c:v>2899.8330000000001</c:v>
                </c:pt>
                <c:pt idx="42">
                  <c:v>3016.0499999999993</c:v>
                </c:pt>
                <c:pt idx="43">
                  <c:v>3054.5850000000009</c:v>
                </c:pt>
                <c:pt idx="44">
                  <c:v>2781.4230000000007</c:v>
                </c:pt>
                <c:pt idx="45">
                  <c:v>3039.2639999999992</c:v>
                </c:pt>
                <c:pt idx="46">
                  <c:v>3052.4559999999988</c:v>
                </c:pt>
                <c:pt idx="47">
                  <c:v>3027.067</c:v>
                </c:pt>
                <c:pt idx="48">
                  <c:v>3118.4100000000017</c:v>
                </c:pt>
                <c:pt idx="49">
                  <c:v>3052.065000000001</c:v>
                </c:pt>
                <c:pt idx="50">
                  <c:v>3142.9280000000003</c:v>
                </c:pt>
                <c:pt idx="51">
                  <c:v>2970.9619999999991</c:v>
                </c:pt>
                <c:pt idx="52">
                  <c:v>2980.1809999999991</c:v>
                </c:pt>
                <c:pt idx="53">
                  <c:v>2995.4850000000006</c:v>
                </c:pt>
                <c:pt idx="54">
                  <c:v>2980.9289999999983</c:v>
                </c:pt>
                <c:pt idx="55">
                  <c:v>2873.01</c:v>
                </c:pt>
                <c:pt idx="56">
                  <c:v>3019.5640000000008</c:v>
                </c:pt>
                <c:pt idx="57">
                  <c:v>2866.2690000000002</c:v>
                </c:pt>
                <c:pt idx="58">
                  <c:v>2911.6750000000011</c:v>
                </c:pt>
                <c:pt idx="59">
                  <c:v>2888.53</c:v>
                </c:pt>
                <c:pt idx="60">
                  <c:v>2862.005000000001</c:v>
                </c:pt>
                <c:pt idx="61">
                  <c:v>2859.8459999999995</c:v>
                </c:pt>
                <c:pt idx="62">
                  <c:v>3014.8940000000007</c:v>
                </c:pt>
                <c:pt idx="63">
                  <c:v>2955.1860000000001</c:v>
                </c:pt>
                <c:pt idx="64">
                  <c:v>2997.6979999999994</c:v>
                </c:pt>
                <c:pt idx="65">
                  <c:v>2860.7070000000008</c:v>
                </c:pt>
                <c:pt idx="66">
                  <c:v>2821.9129999999991</c:v>
                </c:pt>
                <c:pt idx="67">
                  <c:v>3090.4540000000002</c:v>
                </c:pt>
                <c:pt idx="68">
                  <c:v>3032.4479999999985</c:v>
                </c:pt>
                <c:pt idx="69">
                  <c:v>2905.7160000000003</c:v>
                </c:pt>
                <c:pt idx="70">
                  <c:v>2984.1770000000006</c:v>
                </c:pt>
                <c:pt idx="71">
                  <c:v>2833.8500000000004</c:v>
                </c:pt>
                <c:pt idx="72">
                  <c:v>2961.766000000001</c:v>
                </c:pt>
                <c:pt idx="73">
                  <c:v>2974.2559999999999</c:v>
                </c:pt>
                <c:pt idx="74">
                  <c:v>3157.0529999999994</c:v>
                </c:pt>
                <c:pt idx="75">
                  <c:v>3134.4859999999999</c:v>
                </c:pt>
                <c:pt idx="76">
                  <c:v>2940.0709999999985</c:v>
                </c:pt>
                <c:pt idx="77">
                  <c:v>2931.998</c:v>
                </c:pt>
                <c:pt idx="78">
                  <c:v>3070.0230000000006</c:v>
                </c:pt>
                <c:pt idx="79">
                  <c:v>3068.398000000001</c:v>
                </c:pt>
                <c:pt idx="80">
                  <c:v>2824.7529999999997</c:v>
                </c:pt>
                <c:pt idx="81">
                  <c:v>3043.5210000000002</c:v>
                </c:pt>
                <c:pt idx="82">
                  <c:v>2971.5549999999998</c:v>
                </c:pt>
                <c:pt idx="83">
                  <c:v>3276.704999999999</c:v>
                </c:pt>
                <c:pt idx="84">
                  <c:v>2879.2080000000001</c:v>
                </c:pt>
                <c:pt idx="85">
                  <c:v>2978.51</c:v>
                </c:pt>
                <c:pt idx="86">
                  <c:v>3226.2270000000003</c:v>
                </c:pt>
                <c:pt idx="87">
                  <c:v>3053.4180000000006</c:v>
                </c:pt>
                <c:pt idx="88">
                  <c:v>2973.6820000000002</c:v>
                </c:pt>
                <c:pt idx="89">
                  <c:v>2970.0179999999987</c:v>
                </c:pt>
                <c:pt idx="90">
                  <c:v>2938.8060000000005</c:v>
                </c:pt>
                <c:pt idx="91">
                  <c:v>2961.3429999999998</c:v>
                </c:pt>
                <c:pt idx="92">
                  <c:v>3058.8489999999997</c:v>
                </c:pt>
                <c:pt idx="93">
                  <c:v>3098.5510000000004</c:v>
                </c:pt>
                <c:pt idx="94">
                  <c:v>2936.0079999999998</c:v>
                </c:pt>
                <c:pt idx="95">
                  <c:v>3086.7309999999998</c:v>
                </c:pt>
                <c:pt idx="96">
                  <c:v>2820.1909999999998</c:v>
                </c:pt>
                <c:pt idx="97">
                  <c:v>3115.6289999999995</c:v>
                </c:pt>
                <c:pt idx="98">
                  <c:v>2937.3660000000009</c:v>
                </c:pt>
                <c:pt idx="99">
                  <c:v>3039.0760000000005</c:v>
                </c:pt>
                <c:pt idx="100">
                  <c:v>2982.8779999999997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72-4B15-A061-B27887DDA878}"/>
            </c:ext>
          </c:extLst>
        </c:ser>
        <c:ser>
          <c:idx val="4"/>
          <c:order val="4"/>
          <c:tx>
            <c:v>OR10x100-0.25_5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7955.4999999999964</c:v>
                </c:pt>
                <c:pt idx="2">
                  <c:v>6129.0290000000014</c:v>
                </c:pt>
                <c:pt idx="3">
                  <c:v>5956.7869999999984</c:v>
                </c:pt>
                <c:pt idx="4">
                  <c:v>5918.5280000000002</c:v>
                </c:pt>
                <c:pt idx="5">
                  <c:v>6386.9919999999984</c:v>
                </c:pt>
                <c:pt idx="6">
                  <c:v>6028.1140000000014</c:v>
                </c:pt>
                <c:pt idx="7">
                  <c:v>5828.1209999999974</c:v>
                </c:pt>
                <c:pt idx="8">
                  <c:v>5903.9189999999999</c:v>
                </c:pt>
                <c:pt idx="9">
                  <c:v>5999.8329999999978</c:v>
                </c:pt>
                <c:pt idx="10">
                  <c:v>6051.5889999999981</c:v>
                </c:pt>
                <c:pt idx="11">
                  <c:v>6113.793999999999</c:v>
                </c:pt>
                <c:pt idx="12">
                  <c:v>5886.3290000000006</c:v>
                </c:pt>
                <c:pt idx="13">
                  <c:v>5997.7360000000017</c:v>
                </c:pt>
                <c:pt idx="14">
                  <c:v>6051.26</c:v>
                </c:pt>
                <c:pt idx="15">
                  <c:v>6086.7340000000004</c:v>
                </c:pt>
                <c:pt idx="16">
                  <c:v>5876.6129999999966</c:v>
                </c:pt>
                <c:pt idx="17">
                  <c:v>5704.6419999999998</c:v>
                </c:pt>
                <c:pt idx="18">
                  <c:v>6201.1370000000006</c:v>
                </c:pt>
                <c:pt idx="19">
                  <c:v>5726.4650000000001</c:v>
                </c:pt>
                <c:pt idx="20">
                  <c:v>5894.2400000000016</c:v>
                </c:pt>
                <c:pt idx="21">
                  <c:v>6049.5440000000026</c:v>
                </c:pt>
                <c:pt idx="22">
                  <c:v>5920.884</c:v>
                </c:pt>
                <c:pt idx="23">
                  <c:v>5669.9319999999998</c:v>
                </c:pt>
                <c:pt idx="24">
                  <c:v>6121.8389999999999</c:v>
                </c:pt>
                <c:pt idx="25">
                  <c:v>6028.773000000002</c:v>
                </c:pt>
                <c:pt idx="26">
                  <c:v>6025.4919999999975</c:v>
                </c:pt>
                <c:pt idx="27">
                  <c:v>5671.5839999999998</c:v>
                </c:pt>
                <c:pt idx="28">
                  <c:v>6282.491</c:v>
                </c:pt>
                <c:pt idx="29">
                  <c:v>5802.4209999999994</c:v>
                </c:pt>
                <c:pt idx="30">
                  <c:v>5944.2489999999989</c:v>
                </c:pt>
                <c:pt idx="31">
                  <c:v>6078.0870000000004</c:v>
                </c:pt>
                <c:pt idx="32">
                  <c:v>5981.1530000000002</c:v>
                </c:pt>
                <c:pt idx="33">
                  <c:v>5994.079999999999</c:v>
                </c:pt>
                <c:pt idx="34">
                  <c:v>5903.2310000000025</c:v>
                </c:pt>
                <c:pt idx="35">
                  <c:v>5600.8720000000003</c:v>
                </c:pt>
                <c:pt idx="36">
                  <c:v>6049.0440000000017</c:v>
                </c:pt>
                <c:pt idx="37">
                  <c:v>5690.554000000001</c:v>
                </c:pt>
                <c:pt idx="38">
                  <c:v>5802.8880000000017</c:v>
                </c:pt>
                <c:pt idx="39">
                  <c:v>5693.8790000000026</c:v>
                </c:pt>
                <c:pt idx="40">
                  <c:v>5849.4279999999981</c:v>
                </c:pt>
                <c:pt idx="41">
                  <c:v>5884.7430000000004</c:v>
                </c:pt>
                <c:pt idx="42">
                  <c:v>6152.9159999999983</c:v>
                </c:pt>
                <c:pt idx="43">
                  <c:v>5994.9269999999997</c:v>
                </c:pt>
                <c:pt idx="44">
                  <c:v>5734.0420000000004</c:v>
                </c:pt>
                <c:pt idx="45">
                  <c:v>5773.3590000000013</c:v>
                </c:pt>
                <c:pt idx="46">
                  <c:v>5883.9980000000014</c:v>
                </c:pt>
                <c:pt idx="47">
                  <c:v>5681.3349999999973</c:v>
                </c:pt>
                <c:pt idx="48">
                  <c:v>5583.1279999999997</c:v>
                </c:pt>
                <c:pt idx="49">
                  <c:v>5860.8880000000017</c:v>
                </c:pt>
                <c:pt idx="50">
                  <c:v>5817.6590000000006</c:v>
                </c:pt>
                <c:pt idx="51">
                  <c:v>5746.5430000000006</c:v>
                </c:pt>
                <c:pt idx="52">
                  <c:v>5564.1590000000033</c:v>
                </c:pt>
                <c:pt idx="53">
                  <c:v>5686.3809999999994</c:v>
                </c:pt>
                <c:pt idx="54">
                  <c:v>5847.0400000000027</c:v>
                </c:pt>
                <c:pt idx="55">
                  <c:v>5608.7150000000001</c:v>
                </c:pt>
                <c:pt idx="56">
                  <c:v>5983.06</c:v>
                </c:pt>
                <c:pt idx="57">
                  <c:v>5584.2389999999987</c:v>
                </c:pt>
                <c:pt idx="58">
                  <c:v>6141.2530000000006</c:v>
                </c:pt>
                <c:pt idx="59">
                  <c:v>5836.4209999999994</c:v>
                </c:pt>
                <c:pt idx="60">
                  <c:v>6120.7990000000018</c:v>
                </c:pt>
                <c:pt idx="61">
                  <c:v>5873.5729999999994</c:v>
                </c:pt>
                <c:pt idx="62">
                  <c:v>5761.8310000000019</c:v>
                </c:pt>
                <c:pt idx="63">
                  <c:v>6084.8329999999969</c:v>
                </c:pt>
                <c:pt idx="64">
                  <c:v>5638.7890000000007</c:v>
                </c:pt>
                <c:pt idx="65">
                  <c:v>5842.3320000000022</c:v>
                </c:pt>
                <c:pt idx="66">
                  <c:v>5939.1460000000006</c:v>
                </c:pt>
                <c:pt idx="67">
                  <c:v>5928.6279999999979</c:v>
                </c:pt>
                <c:pt idx="68">
                  <c:v>5680.7260000000006</c:v>
                </c:pt>
                <c:pt idx="69">
                  <c:v>5900.6360000000022</c:v>
                </c:pt>
                <c:pt idx="70">
                  <c:v>5697.94</c:v>
                </c:pt>
                <c:pt idx="71">
                  <c:v>5894.6209999999983</c:v>
                </c:pt>
                <c:pt idx="72">
                  <c:v>6089.795000000001</c:v>
                </c:pt>
                <c:pt idx="73">
                  <c:v>6001.8490000000002</c:v>
                </c:pt>
                <c:pt idx="74">
                  <c:v>6001.9879999999985</c:v>
                </c:pt>
                <c:pt idx="75">
                  <c:v>5798.76</c:v>
                </c:pt>
                <c:pt idx="76">
                  <c:v>5852.7919999999995</c:v>
                </c:pt>
                <c:pt idx="77">
                  <c:v>6221.7549999999992</c:v>
                </c:pt>
                <c:pt idx="78">
                  <c:v>5968.7089999999998</c:v>
                </c:pt>
                <c:pt idx="79">
                  <c:v>5712.108000000002</c:v>
                </c:pt>
                <c:pt idx="80">
                  <c:v>5895.155999999999</c:v>
                </c:pt>
                <c:pt idx="81">
                  <c:v>6147.0539999999992</c:v>
                </c:pt>
                <c:pt idx="82">
                  <c:v>5909.1529999999984</c:v>
                </c:pt>
                <c:pt idx="83">
                  <c:v>6149.5540000000001</c:v>
                </c:pt>
                <c:pt idx="84">
                  <c:v>5910.4999999999973</c:v>
                </c:pt>
                <c:pt idx="85">
                  <c:v>5650.6559999999972</c:v>
                </c:pt>
                <c:pt idx="86">
                  <c:v>5771.4760000000006</c:v>
                </c:pt>
                <c:pt idx="87">
                  <c:v>5933.2339999999995</c:v>
                </c:pt>
                <c:pt idx="88">
                  <c:v>6059.9199999999992</c:v>
                </c:pt>
                <c:pt idx="89">
                  <c:v>5820.6859999999988</c:v>
                </c:pt>
                <c:pt idx="90">
                  <c:v>5524.4210000000012</c:v>
                </c:pt>
                <c:pt idx="91">
                  <c:v>5457.8679999999968</c:v>
                </c:pt>
                <c:pt idx="92">
                  <c:v>5755.9389999999994</c:v>
                </c:pt>
                <c:pt idx="93">
                  <c:v>5537.831000000001</c:v>
                </c:pt>
                <c:pt idx="94">
                  <c:v>5960.9370000000017</c:v>
                </c:pt>
                <c:pt idx="95">
                  <c:v>6305.9680000000017</c:v>
                </c:pt>
                <c:pt idx="96">
                  <c:v>5925.202000000002</c:v>
                </c:pt>
                <c:pt idx="97">
                  <c:v>6261.1560000000009</c:v>
                </c:pt>
                <c:pt idx="98">
                  <c:v>5741.9259999999986</c:v>
                </c:pt>
                <c:pt idx="99">
                  <c:v>5892.8009999999986</c:v>
                </c:pt>
                <c:pt idx="100">
                  <c:v>6158.6149999999998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72-4B15-A061-B27887DDA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309328"/>
        <c:axId val="1439356688"/>
      </c:lineChart>
      <c:catAx>
        <c:axId val="165130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39356688"/>
        <c:crosses val="autoZero"/>
        <c:auto val="1"/>
        <c:lblAlgn val="ctr"/>
        <c:lblOffset val="100"/>
        <c:noMultiLvlLbl val="0"/>
      </c:catAx>
      <c:valAx>
        <c:axId val="1439356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13093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OR10x100-0.25_5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0.17</c:v>
                </c:pt>
                <c:pt idx="21">
                  <c:v>0</c:v>
                </c:pt>
                <c:pt idx="22">
                  <c:v>0.12</c:v>
                </c:pt>
                <c:pt idx="23">
                  <c:v>0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0.08</c:v>
                </c:pt>
                <c:pt idx="30">
                  <c:v>0.08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0.14000000000000001</c:v>
                </c:pt>
                <c:pt idx="40">
                  <c:v>0.16</c:v>
                </c:pt>
                <c:pt idx="41">
                  <c:v>0.16</c:v>
                </c:pt>
                <c:pt idx="42">
                  <c:v>0.15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0.12</c:v>
                </c:pt>
                <c:pt idx="53">
                  <c:v>0.19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</c:v>
                </c:pt>
                <c:pt idx="62">
                  <c:v>0.12</c:v>
                </c:pt>
                <c:pt idx="63">
                  <c:v>0.11</c:v>
                </c:pt>
                <c:pt idx="64">
                  <c:v>0.1</c:v>
                </c:pt>
                <c:pt idx="65">
                  <c:v>0.14000000000000001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0.15</c:v>
                </c:pt>
                <c:pt idx="72">
                  <c:v>0.11</c:v>
                </c:pt>
                <c:pt idx="73">
                  <c:v>0.06</c:v>
                </c:pt>
                <c:pt idx="74">
                  <c:v>0.12</c:v>
                </c:pt>
                <c:pt idx="75">
                  <c:v>0.16</c:v>
                </c:pt>
                <c:pt idx="76">
                  <c:v>0.16</c:v>
                </c:pt>
                <c:pt idx="77">
                  <c:v>0.06</c:v>
                </c:pt>
                <c:pt idx="78">
                  <c:v>0.2</c:v>
                </c:pt>
                <c:pt idx="79">
                  <c:v>0.2</c:v>
                </c:pt>
                <c:pt idx="80">
                  <c:v>0.13</c:v>
                </c:pt>
                <c:pt idx="81">
                  <c:v>0.14000000000000001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0.16</c:v>
                </c:pt>
                <c:pt idx="88">
                  <c:v>0.1</c:v>
                </c:pt>
                <c:pt idx="89">
                  <c:v>0.1</c:v>
                </c:pt>
                <c:pt idx="90">
                  <c:v>0.12</c:v>
                </c:pt>
                <c:pt idx="91">
                  <c:v>0.1</c:v>
                </c:pt>
                <c:pt idx="92">
                  <c:v>0.16</c:v>
                </c:pt>
                <c:pt idx="93">
                  <c:v>0.16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A-41F8-A63F-8E221AFC4900}"/>
            </c:ext>
          </c:extLst>
        </c:ser>
        <c:ser>
          <c:idx val="1"/>
          <c:order val="1"/>
          <c:tx>
            <c:v>OR10x100-0.25_5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</c:v>
                </c:pt>
                <c:pt idx="7">
                  <c:v>0.12</c:v>
                </c:pt>
                <c:pt idx="8">
                  <c:v>0.15</c:v>
                </c:pt>
                <c:pt idx="9">
                  <c:v>0.11</c:v>
                </c:pt>
                <c:pt idx="10">
                  <c:v>0.11</c:v>
                </c:pt>
                <c:pt idx="11">
                  <c:v>0.08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0.12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0.11</c:v>
                </c:pt>
                <c:pt idx="31">
                  <c:v>0.09</c:v>
                </c:pt>
                <c:pt idx="32">
                  <c:v>0.09</c:v>
                </c:pt>
                <c:pt idx="33">
                  <c:v>0.17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0.09</c:v>
                </c:pt>
                <c:pt idx="38">
                  <c:v>0.12</c:v>
                </c:pt>
                <c:pt idx="39">
                  <c:v>0.15</c:v>
                </c:pt>
                <c:pt idx="40">
                  <c:v>0.15</c:v>
                </c:pt>
                <c:pt idx="41">
                  <c:v>0.1</c:v>
                </c:pt>
                <c:pt idx="42">
                  <c:v>0.1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</c:v>
                </c:pt>
                <c:pt idx="46">
                  <c:v>0.14000000000000001</c:v>
                </c:pt>
                <c:pt idx="47">
                  <c:v>0.15</c:v>
                </c:pt>
                <c:pt idx="48">
                  <c:v>0.21</c:v>
                </c:pt>
                <c:pt idx="49">
                  <c:v>0.21</c:v>
                </c:pt>
                <c:pt idx="50">
                  <c:v>0.19</c:v>
                </c:pt>
                <c:pt idx="51">
                  <c:v>0.16</c:v>
                </c:pt>
                <c:pt idx="52">
                  <c:v>0.1</c:v>
                </c:pt>
                <c:pt idx="53">
                  <c:v>0.14000000000000001</c:v>
                </c:pt>
                <c:pt idx="54">
                  <c:v>0.1</c:v>
                </c:pt>
                <c:pt idx="55">
                  <c:v>0.17</c:v>
                </c:pt>
                <c:pt idx="56">
                  <c:v>0.1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0.12</c:v>
                </c:pt>
                <c:pt idx="61">
                  <c:v>0.12</c:v>
                </c:pt>
                <c:pt idx="62">
                  <c:v>0.13</c:v>
                </c:pt>
                <c:pt idx="63">
                  <c:v>0.13</c:v>
                </c:pt>
                <c:pt idx="64">
                  <c:v>0.15</c:v>
                </c:pt>
                <c:pt idx="65">
                  <c:v>0.1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0.11</c:v>
                </c:pt>
                <c:pt idx="70">
                  <c:v>0.15</c:v>
                </c:pt>
                <c:pt idx="71">
                  <c:v>0.15</c:v>
                </c:pt>
                <c:pt idx="72">
                  <c:v>0.14000000000000001</c:v>
                </c:pt>
                <c:pt idx="73">
                  <c:v>0.15</c:v>
                </c:pt>
                <c:pt idx="74">
                  <c:v>0.14000000000000001</c:v>
                </c:pt>
                <c:pt idx="75">
                  <c:v>0.15</c:v>
                </c:pt>
                <c:pt idx="76">
                  <c:v>0.14000000000000001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0.13</c:v>
                </c:pt>
                <c:pt idx="81">
                  <c:v>0.14000000000000001</c:v>
                </c:pt>
                <c:pt idx="82">
                  <c:v>0.13</c:v>
                </c:pt>
                <c:pt idx="83">
                  <c:v>0.14000000000000001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0.12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0.12</c:v>
                </c:pt>
                <c:pt idx="93">
                  <c:v>0.12</c:v>
                </c:pt>
                <c:pt idx="94">
                  <c:v>0.16</c:v>
                </c:pt>
                <c:pt idx="95">
                  <c:v>0.13</c:v>
                </c:pt>
                <c:pt idx="96">
                  <c:v>0.15</c:v>
                </c:pt>
                <c:pt idx="97">
                  <c:v>0.1</c:v>
                </c:pt>
                <c:pt idx="98">
                  <c:v>0.13</c:v>
                </c:pt>
                <c:pt idx="99">
                  <c:v>0.12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A-41F8-A63F-8E221AFC4900}"/>
            </c:ext>
          </c:extLst>
        </c:ser>
        <c:ser>
          <c:idx val="2"/>
          <c:order val="2"/>
          <c:tx>
            <c:v>OR10x100-0.25_5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0.08</c:v>
                </c:pt>
                <c:pt idx="4">
                  <c:v>0.15</c:v>
                </c:pt>
                <c:pt idx="5">
                  <c:v>0.16</c:v>
                </c:pt>
                <c:pt idx="6">
                  <c:v>0.18</c:v>
                </c:pt>
                <c:pt idx="7">
                  <c:v>0.18</c:v>
                </c:pt>
                <c:pt idx="8">
                  <c:v>0.19</c:v>
                </c:pt>
                <c:pt idx="9">
                  <c:v>0.19</c:v>
                </c:pt>
                <c:pt idx="10">
                  <c:v>0.19</c:v>
                </c:pt>
                <c:pt idx="11">
                  <c:v>0.15</c:v>
                </c:pt>
                <c:pt idx="12">
                  <c:v>0.19</c:v>
                </c:pt>
                <c:pt idx="13">
                  <c:v>0.19</c:v>
                </c:pt>
                <c:pt idx="14">
                  <c:v>0.13</c:v>
                </c:pt>
                <c:pt idx="15">
                  <c:v>0.19</c:v>
                </c:pt>
                <c:pt idx="16">
                  <c:v>0.19</c:v>
                </c:pt>
                <c:pt idx="17">
                  <c:v>0.13</c:v>
                </c:pt>
                <c:pt idx="18">
                  <c:v>0.2</c:v>
                </c:pt>
                <c:pt idx="19">
                  <c:v>0.18</c:v>
                </c:pt>
                <c:pt idx="20">
                  <c:v>0.18</c:v>
                </c:pt>
                <c:pt idx="21">
                  <c:v>0.19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0.22</c:v>
                </c:pt>
                <c:pt idx="26">
                  <c:v>0.22</c:v>
                </c:pt>
                <c:pt idx="27">
                  <c:v>0.24</c:v>
                </c:pt>
                <c:pt idx="28">
                  <c:v>0.24</c:v>
                </c:pt>
                <c:pt idx="29">
                  <c:v>0.25</c:v>
                </c:pt>
                <c:pt idx="30">
                  <c:v>0.26</c:v>
                </c:pt>
                <c:pt idx="31">
                  <c:v>0.26</c:v>
                </c:pt>
                <c:pt idx="32">
                  <c:v>0.2</c:v>
                </c:pt>
                <c:pt idx="33">
                  <c:v>0.22</c:v>
                </c:pt>
                <c:pt idx="34">
                  <c:v>0.26</c:v>
                </c:pt>
                <c:pt idx="35">
                  <c:v>0.19</c:v>
                </c:pt>
                <c:pt idx="36">
                  <c:v>0.26</c:v>
                </c:pt>
                <c:pt idx="37">
                  <c:v>0.24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0.23</c:v>
                </c:pt>
                <c:pt idx="42">
                  <c:v>0.25</c:v>
                </c:pt>
                <c:pt idx="43">
                  <c:v>0.26</c:v>
                </c:pt>
                <c:pt idx="44">
                  <c:v>0.28000000000000003</c:v>
                </c:pt>
                <c:pt idx="45">
                  <c:v>0.26</c:v>
                </c:pt>
                <c:pt idx="46">
                  <c:v>0.28000000000000003</c:v>
                </c:pt>
                <c:pt idx="47">
                  <c:v>0.26</c:v>
                </c:pt>
                <c:pt idx="48">
                  <c:v>0.28000000000000003</c:v>
                </c:pt>
                <c:pt idx="49">
                  <c:v>0.3</c:v>
                </c:pt>
                <c:pt idx="50">
                  <c:v>0.26</c:v>
                </c:pt>
                <c:pt idx="51">
                  <c:v>0.28000000000000003</c:v>
                </c:pt>
                <c:pt idx="52">
                  <c:v>0.26</c:v>
                </c:pt>
                <c:pt idx="53">
                  <c:v>0.28000000000000003</c:v>
                </c:pt>
                <c:pt idx="54">
                  <c:v>0.28999999999999998</c:v>
                </c:pt>
                <c:pt idx="55">
                  <c:v>0.31</c:v>
                </c:pt>
                <c:pt idx="56">
                  <c:v>0.28999999999999998</c:v>
                </c:pt>
                <c:pt idx="57">
                  <c:v>0.26</c:v>
                </c:pt>
                <c:pt idx="58">
                  <c:v>0.3</c:v>
                </c:pt>
                <c:pt idx="59">
                  <c:v>0.26</c:v>
                </c:pt>
                <c:pt idx="60">
                  <c:v>0.3</c:v>
                </c:pt>
                <c:pt idx="61">
                  <c:v>0.26</c:v>
                </c:pt>
                <c:pt idx="62">
                  <c:v>0.26</c:v>
                </c:pt>
                <c:pt idx="63">
                  <c:v>0.32</c:v>
                </c:pt>
                <c:pt idx="64">
                  <c:v>0.28000000000000003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0.28000000000000003</c:v>
                </c:pt>
                <c:pt idx="69">
                  <c:v>0.3</c:v>
                </c:pt>
                <c:pt idx="70">
                  <c:v>0.26</c:v>
                </c:pt>
                <c:pt idx="71">
                  <c:v>0.26</c:v>
                </c:pt>
                <c:pt idx="72">
                  <c:v>0.33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0.3</c:v>
                </c:pt>
                <c:pt idx="81">
                  <c:v>0.32</c:v>
                </c:pt>
                <c:pt idx="82">
                  <c:v>0.28000000000000003</c:v>
                </c:pt>
                <c:pt idx="83">
                  <c:v>0.22</c:v>
                </c:pt>
                <c:pt idx="84">
                  <c:v>0.26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0.3</c:v>
                </c:pt>
                <c:pt idx="90">
                  <c:v>0.22</c:v>
                </c:pt>
                <c:pt idx="91">
                  <c:v>0.24</c:v>
                </c:pt>
                <c:pt idx="92">
                  <c:v>0.26</c:v>
                </c:pt>
                <c:pt idx="93">
                  <c:v>0.24</c:v>
                </c:pt>
                <c:pt idx="94">
                  <c:v>0.22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FA-41F8-A63F-8E221AFC4900}"/>
            </c:ext>
          </c:extLst>
        </c:ser>
        <c:ser>
          <c:idx val="3"/>
          <c:order val="3"/>
          <c:tx>
            <c:v>OR10x100-0.25_5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0.17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0.12</c:v>
                </c:pt>
                <c:pt idx="6">
                  <c:v>0.18</c:v>
                </c:pt>
                <c:pt idx="7">
                  <c:v>0.2</c:v>
                </c:pt>
                <c:pt idx="8">
                  <c:v>0.18</c:v>
                </c:pt>
                <c:pt idx="9">
                  <c:v>0.2</c:v>
                </c:pt>
                <c:pt idx="10">
                  <c:v>0.15</c:v>
                </c:pt>
                <c:pt idx="11">
                  <c:v>0.23</c:v>
                </c:pt>
                <c:pt idx="12">
                  <c:v>0.23</c:v>
                </c:pt>
                <c:pt idx="13">
                  <c:v>0.17</c:v>
                </c:pt>
                <c:pt idx="14">
                  <c:v>0.17</c:v>
                </c:pt>
                <c:pt idx="15">
                  <c:v>0.21</c:v>
                </c:pt>
                <c:pt idx="16">
                  <c:v>0.23</c:v>
                </c:pt>
                <c:pt idx="17">
                  <c:v>0.22</c:v>
                </c:pt>
                <c:pt idx="18">
                  <c:v>0.25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0.27</c:v>
                </c:pt>
                <c:pt idx="23">
                  <c:v>0.18</c:v>
                </c:pt>
                <c:pt idx="24">
                  <c:v>0.31</c:v>
                </c:pt>
                <c:pt idx="25">
                  <c:v>0.32</c:v>
                </c:pt>
                <c:pt idx="26">
                  <c:v>0.28999999999999998</c:v>
                </c:pt>
                <c:pt idx="27">
                  <c:v>0.25</c:v>
                </c:pt>
                <c:pt idx="28">
                  <c:v>0.31</c:v>
                </c:pt>
                <c:pt idx="29">
                  <c:v>0.27</c:v>
                </c:pt>
                <c:pt idx="30">
                  <c:v>0.31</c:v>
                </c:pt>
                <c:pt idx="31">
                  <c:v>0.28999999999999998</c:v>
                </c:pt>
                <c:pt idx="32">
                  <c:v>0.26</c:v>
                </c:pt>
                <c:pt idx="33">
                  <c:v>0.28999999999999998</c:v>
                </c:pt>
                <c:pt idx="34">
                  <c:v>0.31</c:v>
                </c:pt>
                <c:pt idx="35">
                  <c:v>0.33</c:v>
                </c:pt>
                <c:pt idx="36">
                  <c:v>0.33</c:v>
                </c:pt>
                <c:pt idx="37">
                  <c:v>0.31</c:v>
                </c:pt>
                <c:pt idx="38">
                  <c:v>0.28999999999999998</c:v>
                </c:pt>
                <c:pt idx="39">
                  <c:v>0.27</c:v>
                </c:pt>
                <c:pt idx="40">
                  <c:v>0.31</c:v>
                </c:pt>
                <c:pt idx="41">
                  <c:v>0.28999999999999998</c:v>
                </c:pt>
                <c:pt idx="42">
                  <c:v>0.35</c:v>
                </c:pt>
                <c:pt idx="43">
                  <c:v>0.28000000000000003</c:v>
                </c:pt>
                <c:pt idx="44">
                  <c:v>0.31</c:v>
                </c:pt>
                <c:pt idx="45">
                  <c:v>0.35</c:v>
                </c:pt>
                <c:pt idx="46">
                  <c:v>0.31</c:v>
                </c:pt>
                <c:pt idx="47">
                  <c:v>0.31</c:v>
                </c:pt>
                <c:pt idx="48">
                  <c:v>0.33</c:v>
                </c:pt>
                <c:pt idx="49">
                  <c:v>0.33</c:v>
                </c:pt>
                <c:pt idx="50">
                  <c:v>0.39</c:v>
                </c:pt>
                <c:pt idx="51">
                  <c:v>0.39</c:v>
                </c:pt>
                <c:pt idx="52">
                  <c:v>0.35</c:v>
                </c:pt>
                <c:pt idx="53">
                  <c:v>0.31</c:v>
                </c:pt>
                <c:pt idx="54">
                  <c:v>0.37</c:v>
                </c:pt>
                <c:pt idx="55">
                  <c:v>0.36</c:v>
                </c:pt>
                <c:pt idx="56">
                  <c:v>0.36</c:v>
                </c:pt>
                <c:pt idx="57">
                  <c:v>0.34</c:v>
                </c:pt>
                <c:pt idx="58">
                  <c:v>0.31</c:v>
                </c:pt>
                <c:pt idx="59">
                  <c:v>0.33</c:v>
                </c:pt>
                <c:pt idx="60">
                  <c:v>0.33</c:v>
                </c:pt>
                <c:pt idx="61">
                  <c:v>0.31</c:v>
                </c:pt>
                <c:pt idx="62">
                  <c:v>0.33</c:v>
                </c:pt>
                <c:pt idx="63">
                  <c:v>0.35</c:v>
                </c:pt>
                <c:pt idx="64">
                  <c:v>0.3</c:v>
                </c:pt>
                <c:pt idx="65">
                  <c:v>0.31</c:v>
                </c:pt>
                <c:pt idx="66">
                  <c:v>0.33</c:v>
                </c:pt>
                <c:pt idx="67">
                  <c:v>0.33</c:v>
                </c:pt>
                <c:pt idx="68">
                  <c:v>0.35</c:v>
                </c:pt>
                <c:pt idx="69">
                  <c:v>0.31</c:v>
                </c:pt>
                <c:pt idx="70">
                  <c:v>0.32</c:v>
                </c:pt>
                <c:pt idx="71">
                  <c:v>0.28000000000000003</c:v>
                </c:pt>
                <c:pt idx="72">
                  <c:v>0.32</c:v>
                </c:pt>
                <c:pt idx="73">
                  <c:v>0.28000000000000003</c:v>
                </c:pt>
                <c:pt idx="74">
                  <c:v>0.3</c:v>
                </c:pt>
                <c:pt idx="75">
                  <c:v>0.3</c:v>
                </c:pt>
                <c:pt idx="76">
                  <c:v>0.28999999999999998</c:v>
                </c:pt>
                <c:pt idx="77">
                  <c:v>0.27</c:v>
                </c:pt>
                <c:pt idx="78">
                  <c:v>0.34</c:v>
                </c:pt>
                <c:pt idx="79">
                  <c:v>0.34</c:v>
                </c:pt>
                <c:pt idx="80">
                  <c:v>0.33</c:v>
                </c:pt>
                <c:pt idx="81">
                  <c:v>0.31</c:v>
                </c:pt>
                <c:pt idx="82">
                  <c:v>0.31</c:v>
                </c:pt>
                <c:pt idx="83">
                  <c:v>0.37</c:v>
                </c:pt>
                <c:pt idx="84">
                  <c:v>0.31</c:v>
                </c:pt>
                <c:pt idx="85">
                  <c:v>0.28999999999999998</c:v>
                </c:pt>
                <c:pt idx="86">
                  <c:v>0.31</c:v>
                </c:pt>
                <c:pt idx="87">
                  <c:v>0.28999999999999998</c:v>
                </c:pt>
                <c:pt idx="88">
                  <c:v>0.32</c:v>
                </c:pt>
                <c:pt idx="89">
                  <c:v>0.31</c:v>
                </c:pt>
                <c:pt idx="90">
                  <c:v>0.33</c:v>
                </c:pt>
                <c:pt idx="91">
                  <c:v>0.37</c:v>
                </c:pt>
                <c:pt idx="92">
                  <c:v>0.39</c:v>
                </c:pt>
                <c:pt idx="93">
                  <c:v>0.36</c:v>
                </c:pt>
                <c:pt idx="94">
                  <c:v>0.32</c:v>
                </c:pt>
                <c:pt idx="95">
                  <c:v>0.36</c:v>
                </c:pt>
                <c:pt idx="96">
                  <c:v>0.31</c:v>
                </c:pt>
                <c:pt idx="97">
                  <c:v>0.37</c:v>
                </c:pt>
                <c:pt idx="98">
                  <c:v>0.35</c:v>
                </c:pt>
                <c:pt idx="99">
                  <c:v>0.33</c:v>
                </c:pt>
                <c:pt idx="10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FA-41F8-A63F-8E221AFC4900}"/>
            </c:ext>
          </c:extLst>
        </c:ser>
        <c:ser>
          <c:idx val="4"/>
          <c:order val="4"/>
          <c:tx>
            <c:v>OR10x100-0.25_5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0.19</c:v>
                </c:pt>
                <c:pt idx="3">
                  <c:v>0.25</c:v>
                </c:pt>
                <c:pt idx="4">
                  <c:v>0.26</c:v>
                </c:pt>
                <c:pt idx="5">
                  <c:v>0.25</c:v>
                </c:pt>
                <c:pt idx="6">
                  <c:v>0.32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0.28000000000000003</c:v>
                </c:pt>
                <c:pt idx="10">
                  <c:v>0.35</c:v>
                </c:pt>
                <c:pt idx="11">
                  <c:v>0.31</c:v>
                </c:pt>
                <c:pt idx="12">
                  <c:v>0.28999999999999998</c:v>
                </c:pt>
                <c:pt idx="13">
                  <c:v>0.35</c:v>
                </c:pt>
                <c:pt idx="14">
                  <c:v>0.34</c:v>
                </c:pt>
                <c:pt idx="15">
                  <c:v>0.37</c:v>
                </c:pt>
                <c:pt idx="16">
                  <c:v>0.39</c:v>
                </c:pt>
                <c:pt idx="17">
                  <c:v>0.36</c:v>
                </c:pt>
                <c:pt idx="18">
                  <c:v>0.37</c:v>
                </c:pt>
                <c:pt idx="19">
                  <c:v>0.37</c:v>
                </c:pt>
                <c:pt idx="20">
                  <c:v>0.34</c:v>
                </c:pt>
                <c:pt idx="21">
                  <c:v>0.33</c:v>
                </c:pt>
                <c:pt idx="22">
                  <c:v>0.35</c:v>
                </c:pt>
                <c:pt idx="23">
                  <c:v>0.38</c:v>
                </c:pt>
                <c:pt idx="24">
                  <c:v>0.38</c:v>
                </c:pt>
                <c:pt idx="25">
                  <c:v>0.38</c:v>
                </c:pt>
                <c:pt idx="26">
                  <c:v>0.35</c:v>
                </c:pt>
                <c:pt idx="27">
                  <c:v>0.41</c:v>
                </c:pt>
                <c:pt idx="28">
                  <c:v>0.37</c:v>
                </c:pt>
                <c:pt idx="29">
                  <c:v>0.33</c:v>
                </c:pt>
                <c:pt idx="30">
                  <c:v>0.37</c:v>
                </c:pt>
                <c:pt idx="31">
                  <c:v>0.35</c:v>
                </c:pt>
                <c:pt idx="32">
                  <c:v>0.41</c:v>
                </c:pt>
                <c:pt idx="33">
                  <c:v>0.39</c:v>
                </c:pt>
                <c:pt idx="34">
                  <c:v>0.37</c:v>
                </c:pt>
                <c:pt idx="35">
                  <c:v>0.33</c:v>
                </c:pt>
                <c:pt idx="36">
                  <c:v>0.33</c:v>
                </c:pt>
                <c:pt idx="37">
                  <c:v>0.39</c:v>
                </c:pt>
                <c:pt idx="38">
                  <c:v>0.35</c:v>
                </c:pt>
                <c:pt idx="39">
                  <c:v>0.31</c:v>
                </c:pt>
                <c:pt idx="40">
                  <c:v>0.4</c:v>
                </c:pt>
                <c:pt idx="41">
                  <c:v>0.37</c:v>
                </c:pt>
                <c:pt idx="42">
                  <c:v>0.4</c:v>
                </c:pt>
                <c:pt idx="43">
                  <c:v>0.33</c:v>
                </c:pt>
                <c:pt idx="44">
                  <c:v>0.42</c:v>
                </c:pt>
                <c:pt idx="45">
                  <c:v>0.39</c:v>
                </c:pt>
                <c:pt idx="46">
                  <c:v>0.37</c:v>
                </c:pt>
                <c:pt idx="47">
                  <c:v>0.39</c:v>
                </c:pt>
                <c:pt idx="48">
                  <c:v>0.39</c:v>
                </c:pt>
                <c:pt idx="49">
                  <c:v>0.42</c:v>
                </c:pt>
                <c:pt idx="50">
                  <c:v>0.44</c:v>
                </c:pt>
                <c:pt idx="51">
                  <c:v>0.4</c:v>
                </c:pt>
                <c:pt idx="52">
                  <c:v>0.39</c:v>
                </c:pt>
                <c:pt idx="53">
                  <c:v>0.43</c:v>
                </c:pt>
                <c:pt idx="54">
                  <c:v>0.41</c:v>
                </c:pt>
                <c:pt idx="55">
                  <c:v>0.47</c:v>
                </c:pt>
                <c:pt idx="56">
                  <c:v>0.39</c:v>
                </c:pt>
                <c:pt idx="57">
                  <c:v>0.4</c:v>
                </c:pt>
                <c:pt idx="58">
                  <c:v>0.44</c:v>
                </c:pt>
                <c:pt idx="59">
                  <c:v>0.44</c:v>
                </c:pt>
                <c:pt idx="60">
                  <c:v>0.43</c:v>
                </c:pt>
                <c:pt idx="61">
                  <c:v>0.41</c:v>
                </c:pt>
                <c:pt idx="62">
                  <c:v>0.37</c:v>
                </c:pt>
                <c:pt idx="63">
                  <c:v>0.37</c:v>
                </c:pt>
                <c:pt idx="64">
                  <c:v>0.37</c:v>
                </c:pt>
                <c:pt idx="65">
                  <c:v>0.41</c:v>
                </c:pt>
                <c:pt idx="66">
                  <c:v>0.37</c:v>
                </c:pt>
                <c:pt idx="67">
                  <c:v>0.4</c:v>
                </c:pt>
                <c:pt idx="68">
                  <c:v>0.38</c:v>
                </c:pt>
                <c:pt idx="69">
                  <c:v>0.42</c:v>
                </c:pt>
                <c:pt idx="70">
                  <c:v>0.34</c:v>
                </c:pt>
                <c:pt idx="71">
                  <c:v>0.35</c:v>
                </c:pt>
                <c:pt idx="72">
                  <c:v>0.38</c:v>
                </c:pt>
                <c:pt idx="73">
                  <c:v>0.39</c:v>
                </c:pt>
                <c:pt idx="74">
                  <c:v>0.41</c:v>
                </c:pt>
                <c:pt idx="75">
                  <c:v>0.41</c:v>
                </c:pt>
                <c:pt idx="76">
                  <c:v>0.42</c:v>
                </c:pt>
                <c:pt idx="77">
                  <c:v>0.4</c:v>
                </c:pt>
                <c:pt idx="78">
                  <c:v>0.42</c:v>
                </c:pt>
                <c:pt idx="79">
                  <c:v>0.38</c:v>
                </c:pt>
                <c:pt idx="80">
                  <c:v>0.36</c:v>
                </c:pt>
                <c:pt idx="81">
                  <c:v>0.38</c:v>
                </c:pt>
                <c:pt idx="82">
                  <c:v>0.37</c:v>
                </c:pt>
                <c:pt idx="83">
                  <c:v>0.36</c:v>
                </c:pt>
                <c:pt idx="84">
                  <c:v>0.36</c:v>
                </c:pt>
                <c:pt idx="85">
                  <c:v>0.34</c:v>
                </c:pt>
                <c:pt idx="86">
                  <c:v>0.36</c:v>
                </c:pt>
                <c:pt idx="87">
                  <c:v>0.36</c:v>
                </c:pt>
                <c:pt idx="88">
                  <c:v>0.4</c:v>
                </c:pt>
                <c:pt idx="89">
                  <c:v>0.42</c:v>
                </c:pt>
                <c:pt idx="90">
                  <c:v>0.37</c:v>
                </c:pt>
                <c:pt idx="91">
                  <c:v>0.37</c:v>
                </c:pt>
                <c:pt idx="92">
                  <c:v>0.41</c:v>
                </c:pt>
                <c:pt idx="93">
                  <c:v>0.35</c:v>
                </c:pt>
                <c:pt idx="94">
                  <c:v>0.39</c:v>
                </c:pt>
                <c:pt idx="95">
                  <c:v>0.41</c:v>
                </c:pt>
                <c:pt idx="96">
                  <c:v>0.37</c:v>
                </c:pt>
                <c:pt idx="97">
                  <c:v>0.47</c:v>
                </c:pt>
                <c:pt idx="98">
                  <c:v>0.45</c:v>
                </c:pt>
                <c:pt idx="99">
                  <c:v>0.44</c:v>
                </c:pt>
                <c:pt idx="100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FA-41F8-A63F-8E221AFC4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302528"/>
        <c:axId val="1439413680"/>
      </c:lineChart>
      <c:catAx>
        <c:axId val="165130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39413680"/>
        <c:crosses val="autoZero"/>
        <c:auto val="1"/>
        <c:lblAlgn val="ctr"/>
        <c:lblOffset val="100"/>
        <c:noMultiLvlLbl val="0"/>
      </c:catAx>
      <c:valAx>
        <c:axId val="1439413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13025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OR10x100-0.25_5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0.12</c:v>
                </c:pt>
                <c:pt idx="14">
                  <c:v>0</c:v>
                </c:pt>
                <c:pt idx="15">
                  <c:v>0.1</c:v>
                </c:pt>
                <c:pt idx="16">
                  <c:v>0.12</c:v>
                </c:pt>
                <c:pt idx="17">
                  <c:v>0.12</c:v>
                </c:pt>
                <c:pt idx="18">
                  <c:v>0</c:v>
                </c:pt>
                <c:pt idx="19">
                  <c:v>0</c:v>
                </c:pt>
                <c:pt idx="20">
                  <c:v>0.17</c:v>
                </c:pt>
                <c:pt idx="21">
                  <c:v>0.17</c:v>
                </c:pt>
                <c:pt idx="22">
                  <c:v>0.12</c:v>
                </c:pt>
                <c:pt idx="23">
                  <c:v>0.12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0.12</c:v>
                </c:pt>
                <c:pt idx="32">
                  <c:v>0</c:v>
                </c:pt>
                <c:pt idx="33">
                  <c:v>0</c:v>
                </c:pt>
                <c:pt idx="34">
                  <c:v>0.12</c:v>
                </c:pt>
                <c:pt idx="35">
                  <c:v>0.12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0.12</c:v>
                </c:pt>
                <c:pt idx="40">
                  <c:v>0.1</c:v>
                </c:pt>
                <c:pt idx="41">
                  <c:v>0</c:v>
                </c:pt>
                <c:pt idx="42">
                  <c:v>0.09</c:v>
                </c:pt>
                <c:pt idx="43">
                  <c:v>0.09</c:v>
                </c:pt>
                <c:pt idx="44">
                  <c:v>0.1</c:v>
                </c:pt>
                <c:pt idx="45">
                  <c:v>0.1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0.12</c:v>
                </c:pt>
                <c:pt idx="53">
                  <c:v>0.13</c:v>
                </c:pt>
                <c:pt idx="54">
                  <c:v>0.13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0.12</c:v>
                </c:pt>
                <c:pt idx="60">
                  <c:v>0</c:v>
                </c:pt>
                <c:pt idx="61">
                  <c:v>0.1</c:v>
                </c:pt>
                <c:pt idx="62">
                  <c:v>0.18</c:v>
                </c:pt>
                <c:pt idx="63">
                  <c:v>0.15</c:v>
                </c:pt>
                <c:pt idx="64">
                  <c:v>0.11</c:v>
                </c:pt>
                <c:pt idx="65">
                  <c:v>0.12</c:v>
                </c:pt>
                <c:pt idx="66">
                  <c:v>7.0000000000000007E-2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0.12</c:v>
                </c:pt>
                <c:pt idx="72">
                  <c:v>0.08</c:v>
                </c:pt>
                <c:pt idx="73">
                  <c:v>7.0000000000000007E-2</c:v>
                </c:pt>
                <c:pt idx="74">
                  <c:v>0.1</c:v>
                </c:pt>
                <c:pt idx="75">
                  <c:v>0.08</c:v>
                </c:pt>
                <c:pt idx="76">
                  <c:v>0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</c:v>
                </c:pt>
                <c:pt idx="80">
                  <c:v>0.15</c:v>
                </c:pt>
                <c:pt idx="81">
                  <c:v>0.15</c:v>
                </c:pt>
                <c:pt idx="82">
                  <c:v>0.12</c:v>
                </c:pt>
                <c:pt idx="83">
                  <c:v>0.14000000000000001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0.12</c:v>
                </c:pt>
                <c:pt idx="88">
                  <c:v>0.1</c:v>
                </c:pt>
                <c:pt idx="89">
                  <c:v>0.12</c:v>
                </c:pt>
                <c:pt idx="90">
                  <c:v>0.1</c:v>
                </c:pt>
                <c:pt idx="91">
                  <c:v>0.1</c:v>
                </c:pt>
                <c:pt idx="92">
                  <c:v>0.14000000000000001</c:v>
                </c:pt>
                <c:pt idx="93">
                  <c:v>0</c:v>
                </c:pt>
                <c:pt idx="94">
                  <c:v>0.14000000000000001</c:v>
                </c:pt>
                <c:pt idx="95">
                  <c:v>0</c:v>
                </c:pt>
                <c:pt idx="96">
                  <c:v>0</c:v>
                </c:pt>
                <c:pt idx="97">
                  <c:v>0.12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4-4979-85C1-318C2000E62C}"/>
            </c:ext>
          </c:extLst>
        </c:ser>
        <c:ser>
          <c:idx val="1"/>
          <c:order val="1"/>
          <c:tx>
            <c:v>OR10x100-0.25_5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</c:v>
                </c:pt>
                <c:pt idx="5">
                  <c:v>0.13</c:v>
                </c:pt>
                <c:pt idx="6">
                  <c:v>0.1</c:v>
                </c:pt>
                <c:pt idx="7">
                  <c:v>0.1</c:v>
                </c:pt>
                <c:pt idx="8">
                  <c:v>0.13</c:v>
                </c:pt>
                <c:pt idx="9">
                  <c:v>0.12</c:v>
                </c:pt>
                <c:pt idx="10">
                  <c:v>0</c:v>
                </c:pt>
                <c:pt idx="11">
                  <c:v>0.11</c:v>
                </c:pt>
                <c:pt idx="12">
                  <c:v>0.11</c:v>
                </c:pt>
                <c:pt idx="13">
                  <c:v>0</c:v>
                </c:pt>
                <c:pt idx="14">
                  <c:v>0</c:v>
                </c:pt>
                <c:pt idx="15">
                  <c:v>0.06</c:v>
                </c:pt>
                <c:pt idx="16">
                  <c:v>0.12</c:v>
                </c:pt>
                <c:pt idx="17">
                  <c:v>0.17</c:v>
                </c:pt>
                <c:pt idx="18">
                  <c:v>0.17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0.12</c:v>
                </c:pt>
                <c:pt idx="22">
                  <c:v>0</c:v>
                </c:pt>
                <c:pt idx="23">
                  <c:v>0.13</c:v>
                </c:pt>
                <c:pt idx="24">
                  <c:v>0.11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</c:v>
                </c:pt>
                <c:pt idx="31">
                  <c:v>0.1</c:v>
                </c:pt>
                <c:pt idx="32">
                  <c:v>0</c:v>
                </c:pt>
                <c:pt idx="33">
                  <c:v>0.16</c:v>
                </c:pt>
                <c:pt idx="34">
                  <c:v>0.12</c:v>
                </c:pt>
                <c:pt idx="35">
                  <c:v>0</c:v>
                </c:pt>
                <c:pt idx="36">
                  <c:v>0</c:v>
                </c:pt>
                <c:pt idx="37">
                  <c:v>0.08</c:v>
                </c:pt>
                <c:pt idx="38">
                  <c:v>7.0000000000000007E-2</c:v>
                </c:pt>
                <c:pt idx="39">
                  <c:v>0.11</c:v>
                </c:pt>
                <c:pt idx="40">
                  <c:v>0.02</c:v>
                </c:pt>
                <c:pt idx="41">
                  <c:v>0.09</c:v>
                </c:pt>
                <c:pt idx="42">
                  <c:v>0.08</c:v>
                </c:pt>
                <c:pt idx="43">
                  <c:v>0.1</c:v>
                </c:pt>
                <c:pt idx="44">
                  <c:v>0</c:v>
                </c:pt>
                <c:pt idx="45">
                  <c:v>0.1</c:v>
                </c:pt>
                <c:pt idx="46">
                  <c:v>0.1</c:v>
                </c:pt>
                <c:pt idx="47">
                  <c:v>0.15</c:v>
                </c:pt>
                <c:pt idx="48">
                  <c:v>0.12</c:v>
                </c:pt>
                <c:pt idx="49">
                  <c:v>0</c:v>
                </c:pt>
                <c:pt idx="50">
                  <c:v>0.06</c:v>
                </c:pt>
                <c:pt idx="51">
                  <c:v>0.15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7.0000000000000007E-2</c:v>
                </c:pt>
                <c:pt idx="56">
                  <c:v>0.13</c:v>
                </c:pt>
                <c:pt idx="57">
                  <c:v>0.11</c:v>
                </c:pt>
                <c:pt idx="58">
                  <c:v>0</c:v>
                </c:pt>
                <c:pt idx="59">
                  <c:v>0</c:v>
                </c:pt>
                <c:pt idx="60">
                  <c:v>0.09</c:v>
                </c:pt>
                <c:pt idx="61">
                  <c:v>0.12</c:v>
                </c:pt>
                <c:pt idx="62">
                  <c:v>0.11</c:v>
                </c:pt>
                <c:pt idx="63">
                  <c:v>0</c:v>
                </c:pt>
                <c:pt idx="64">
                  <c:v>0.1</c:v>
                </c:pt>
                <c:pt idx="65">
                  <c:v>0.17</c:v>
                </c:pt>
                <c:pt idx="66">
                  <c:v>0.17</c:v>
                </c:pt>
                <c:pt idx="67">
                  <c:v>0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0.04</c:v>
                </c:pt>
                <c:pt idx="71">
                  <c:v>0</c:v>
                </c:pt>
                <c:pt idx="72">
                  <c:v>7.0000000000000007E-2</c:v>
                </c:pt>
                <c:pt idx="73">
                  <c:v>0.09</c:v>
                </c:pt>
                <c:pt idx="74">
                  <c:v>0.09</c:v>
                </c:pt>
                <c:pt idx="75">
                  <c:v>0.15</c:v>
                </c:pt>
                <c:pt idx="76">
                  <c:v>7.0000000000000007E-2</c:v>
                </c:pt>
                <c:pt idx="77">
                  <c:v>0.08</c:v>
                </c:pt>
                <c:pt idx="78">
                  <c:v>0.08</c:v>
                </c:pt>
                <c:pt idx="79">
                  <c:v>0</c:v>
                </c:pt>
                <c:pt idx="80">
                  <c:v>0.09</c:v>
                </c:pt>
                <c:pt idx="81">
                  <c:v>0.09</c:v>
                </c:pt>
                <c:pt idx="82">
                  <c:v>0.11</c:v>
                </c:pt>
                <c:pt idx="83">
                  <c:v>0.11</c:v>
                </c:pt>
                <c:pt idx="84">
                  <c:v>0.1</c:v>
                </c:pt>
                <c:pt idx="85">
                  <c:v>0</c:v>
                </c:pt>
                <c:pt idx="86">
                  <c:v>0</c:v>
                </c:pt>
                <c:pt idx="87">
                  <c:v>0.06</c:v>
                </c:pt>
                <c:pt idx="88">
                  <c:v>0.06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0.08</c:v>
                </c:pt>
                <c:pt idx="93">
                  <c:v>0</c:v>
                </c:pt>
                <c:pt idx="94">
                  <c:v>0.12</c:v>
                </c:pt>
                <c:pt idx="95">
                  <c:v>0.11</c:v>
                </c:pt>
                <c:pt idx="96">
                  <c:v>0.06</c:v>
                </c:pt>
                <c:pt idx="97">
                  <c:v>0.13</c:v>
                </c:pt>
                <c:pt idx="98">
                  <c:v>0.09</c:v>
                </c:pt>
                <c:pt idx="99">
                  <c:v>7.0000000000000007E-2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4-4979-85C1-318C2000E62C}"/>
            </c:ext>
          </c:extLst>
        </c:ser>
        <c:ser>
          <c:idx val="2"/>
          <c:order val="2"/>
          <c:tx>
            <c:v>OR10x100-0.25_5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0.11</c:v>
                </c:pt>
                <c:pt idx="4">
                  <c:v>0.09</c:v>
                </c:pt>
                <c:pt idx="5">
                  <c:v>0.11</c:v>
                </c:pt>
                <c:pt idx="6">
                  <c:v>0.12</c:v>
                </c:pt>
                <c:pt idx="7">
                  <c:v>0.1</c:v>
                </c:pt>
                <c:pt idx="8">
                  <c:v>0.11</c:v>
                </c:pt>
                <c:pt idx="9">
                  <c:v>0</c:v>
                </c:pt>
                <c:pt idx="10">
                  <c:v>0.12</c:v>
                </c:pt>
                <c:pt idx="11">
                  <c:v>0.1</c:v>
                </c:pt>
                <c:pt idx="12">
                  <c:v>0.08</c:v>
                </c:pt>
                <c:pt idx="13">
                  <c:v>0.12</c:v>
                </c:pt>
                <c:pt idx="14">
                  <c:v>0.12</c:v>
                </c:pt>
                <c:pt idx="15">
                  <c:v>0.16</c:v>
                </c:pt>
                <c:pt idx="16">
                  <c:v>0.12</c:v>
                </c:pt>
                <c:pt idx="17">
                  <c:v>0.12</c:v>
                </c:pt>
                <c:pt idx="18">
                  <c:v>0.15</c:v>
                </c:pt>
                <c:pt idx="19">
                  <c:v>0.12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0.13</c:v>
                </c:pt>
                <c:pt idx="23">
                  <c:v>0.04</c:v>
                </c:pt>
                <c:pt idx="24">
                  <c:v>0</c:v>
                </c:pt>
                <c:pt idx="25">
                  <c:v>0.12</c:v>
                </c:pt>
                <c:pt idx="26">
                  <c:v>0.1</c:v>
                </c:pt>
                <c:pt idx="27">
                  <c:v>0.08</c:v>
                </c:pt>
                <c:pt idx="28">
                  <c:v>0.06</c:v>
                </c:pt>
                <c:pt idx="29">
                  <c:v>0.13</c:v>
                </c:pt>
                <c:pt idx="30">
                  <c:v>0.13</c:v>
                </c:pt>
                <c:pt idx="31">
                  <c:v>0</c:v>
                </c:pt>
                <c:pt idx="32">
                  <c:v>0.08</c:v>
                </c:pt>
                <c:pt idx="33">
                  <c:v>0.08</c:v>
                </c:pt>
                <c:pt idx="34">
                  <c:v>0.12</c:v>
                </c:pt>
                <c:pt idx="35">
                  <c:v>0.09</c:v>
                </c:pt>
                <c:pt idx="36">
                  <c:v>0.11</c:v>
                </c:pt>
                <c:pt idx="37">
                  <c:v>0.04</c:v>
                </c:pt>
                <c:pt idx="38">
                  <c:v>0.12</c:v>
                </c:pt>
                <c:pt idx="39">
                  <c:v>0.12</c:v>
                </c:pt>
                <c:pt idx="40">
                  <c:v>0</c:v>
                </c:pt>
                <c:pt idx="41">
                  <c:v>0.11</c:v>
                </c:pt>
                <c:pt idx="42">
                  <c:v>0.12</c:v>
                </c:pt>
                <c:pt idx="43">
                  <c:v>0.09</c:v>
                </c:pt>
                <c:pt idx="44">
                  <c:v>0.12</c:v>
                </c:pt>
                <c:pt idx="45">
                  <c:v>0.14000000000000001</c:v>
                </c:pt>
                <c:pt idx="46">
                  <c:v>0.16</c:v>
                </c:pt>
                <c:pt idx="47">
                  <c:v>0.1</c:v>
                </c:pt>
                <c:pt idx="48">
                  <c:v>0.12</c:v>
                </c:pt>
                <c:pt idx="49">
                  <c:v>0.1</c:v>
                </c:pt>
                <c:pt idx="50">
                  <c:v>0.08</c:v>
                </c:pt>
                <c:pt idx="51">
                  <c:v>0.12</c:v>
                </c:pt>
                <c:pt idx="52">
                  <c:v>0.16</c:v>
                </c:pt>
                <c:pt idx="53">
                  <c:v>0.16</c:v>
                </c:pt>
                <c:pt idx="54">
                  <c:v>0.11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0.15</c:v>
                </c:pt>
                <c:pt idx="58">
                  <c:v>0.18</c:v>
                </c:pt>
                <c:pt idx="59">
                  <c:v>0.12</c:v>
                </c:pt>
                <c:pt idx="60">
                  <c:v>0.14000000000000001</c:v>
                </c:pt>
                <c:pt idx="61">
                  <c:v>0.1</c:v>
                </c:pt>
                <c:pt idx="62">
                  <c:v>0.1</c:v>
                </c:pt>
                <c:pt idx="63">
                  <c:v>0.18</c:v>
                </c:pt>
                <c:pt idx="64">
                  <c:v>0.14000000000000001</c:v>
                </c:pt>
                <c:pt idx="65">
                  <c:v>0.06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0.08</c:v>
                </c:pt>
                <c:pt idx="70">
                  <c:v>0.06</c:v>
                </c:pt>
                <c:pt idx="71">
                  <c:v>0.04</c:v>
                </c:pt>
                <c:pt idx="72">
                  <c:v>0.13</c:v>
                </c:pt>
                <c:pt idx="73">
                  <c:v>0.13</c:v>
                </c:pt>
                <c:pt idx="74">
                  <c:v>0</c:v>
                </c:pt>
                <c:pt idx="75">
                  <c:v>0.1</c:v>
                </c:pt>
                <c:pt idx="76">
                  <c:v>0.12</c:v>
                </c:pt>
                <c:pt idx="77">
                  <c:v>0.12</c:v>
                </c:pt>
                <c:pt idx="78">
                  <c:v>0.1</c:v>
                </c:pt>
                <c:pt idx="79">
                  <c:v>0.08</c:v>
                </c:pt>
                <c:pt idx="80">
                  <c:v>0.12</c:v>
                </c:pt>
                <c:pt idx="81">
                  <c:v>0.1</c:v>
                </c:pt>
                <c:pt idx="82">
                  <c:v>0.14000000000000001</c:v>
                </c:pt>
                <c:pt idx="83">
                  <c:v>0.12</c:v>
                </c:pt>
                <c:pt idx="84">
                  <c:v>0.14000000000000001</c:v>
                </c:pt>
                <c:pt idx="85">
                  <c:v>0.12</c:v>
                </c:pt>
                <c:pt idx="86">
                  <c:v>0.08</c:v>
                </c:pt>
                <c:pt idx="87">
                  <c:v>0.08</c:v>
                </c:pt>
                <c:pt idx="88">
                  <c:v>0.04</c:v>
                </c:pt>
                <c:pt idx="89">
                  <c:v>0.12</c:v>
                </c:pt>
                <c:pt idx="90">
                  <c:v>0.1</c:v>
                </c:pt>
                <c:pt idx="91">
                  <c:v>0.08</c:v>
                </c:pt>
                <c:pt idx="92">
                  <c:v>0.1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0.08</c:v>
                </c:pt>
                <c:pt idx="96">
                  <c:v>0.08</c:v>
                </c:pt>
                <c:pt idx="97">
                  <c:v>0.08</c:v>
                </c:pt>
                <c:pt idx="98">
                  <c:v>0.1</c:v>
                </c:pt>
                <c:pt idx="99">
                  <c:v>0.08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04-4979-85C1-318C2000E62C}"/>
            </c:ext>
          </c:extLst>
        </c:ser>
        <c:ser>
          <c:idx val="3"/>
          <c:order val="3"/>
          <c:tx>
            <c:v>OR10x100-0.25_5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</c:v>
                </c:pt>
                <c:pt idx="5">
                  <c:v>0.12</c:v>
                </c:pt>
                <c:pt idx="6">
                  <c:v>0.1</c:v>
                </c:pt>
                <c:pt idx="7">
                  <c:v>0.1</c:v>
                </c:pt>
                <c:pt idx="8">
                  <c:v>0.08</c:v>
                </c:pt>
                <c:pt idx="9">
                  <c:v>0.1</c:v>
                </c:pt>
                <c:pt idx="10">
                  <c:v>0.11</c:v>
                </c:pt>
                <c:pt idx="11">
                  <c:v>0.1</c:v>
                </c:pt>
                <c:pt idx="12">
                  <c:v>0.14000000000000001</c:v>
                </c:pt>
                <c:pt idx="13">
                  <c:v>0.08</c:v>
                </c:pt>
                <c:pt idx="14">
                  <c:v>0</c:v>
                </c:pt>
                <c:pt idx="15">
                  <c:v>0.1</c:v>
                </c:pt>
                <c:pt idx="16">
                  <c:v>0.1</c:v>
                </c:pt>
                <c:pt idx="17">
                  <c:v>0.11</c:v>
                </c:pt>
                <c:pt idx="18">
                  <c:v>0.11</c:v>
                </c:pt>
                <c:pt idx="19">
                  <c:v>0.08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0.11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</c:v>
                </c:pt>
                <c:pt idx="28">
                  <c:v>0.16</c:v>
                </c:pt>
                <c:pt idx="29">
                  <c:v>0.1</c:v>
                </c:pt>
                <c:pt idx="30">
                  <c:v>0.08</c:v>
                </c:pt>
                <c:pt idx="31">
                  <c:v>0.08</c:v>
                </c:pt>
                <c:pt idx="32">
                  <c:v>0.09</c:v>
                </c:pt>
                <c:pt idx="33">
                  <c:v>0.13</c:v>
                </c:pt>
                <c:pt idx="34">
                  <c:v>0.08</c:v>
                </c:pt>
                <c:pt idx="35">
                  <c:v>0.1</c:v>
                </c:pt>
                <c:pt idx="36">
                  <c:v>0.08</c:v>
                </c:pt>
                <c:pt idx="37">
                  <c:v>0.16</c:v>
                </c:pt>
                <c:pt idx="38">
                  <c:v>0.06</c:v>
                </c:pt>
                <c:pt idx="39">
                  <c:v>0.1</c:v>
                </c:pt>
                <c:pt idx="40">
                  <c:v>0.1</c:v>
                </c:pt>
                <c:pt idx="41">
                  <c:v>0.12</c:v>
                </c:pt>
                <c:pt idx="42">
                  <c:v>0.1</c:v>
                </c:pt>
                <c:pt idx="43">
                  <c:v>0.13</c:v>
                </c:pt>
                <c:pt idx="44">
                  <c:v>0.11</c:v>
                </c:pt>
                <c:pt idx="45">
                  <c:v>0.18</c:v>
                </c:pt>
                <c:pt idx="46">
                  <c:v>0.12</c:v>
                </c:pt>
                <c:pt idx="47">
                  <c:v>0.12</c:v>
                </c:pt>
                <c:pt idx="48">
                  <c:v>0.04</c:v>
                </c:pt>
                <c:pt idx="49">
                  <c:v>0.06</c:v>
                </c:pt>
                <c:pt idx="50">
                  <c:v>0.12</c:v>
                </c:pt>
                <c:pt idx="51">
                  <c:v>0.1</c:v>
                </c:pt>
                <c:pt idx="52">
                  <c:v>0.04</c:v>
                </c:pt>
                <c:pt idx="53">
                  <c:v>0.08</c:v>
                </c:pt>
                <c:pt idx="54">
                  <c:v>0.14000000000000001</c:v>
                </c:pt>
                <c:pt idx="55">
                  <c:v>0.13</c:v>
                </c:pt>
                <c:pt idx="56">
                  <c:v>0.1</c:v>
                </c:pt>
                <c:pt idx="57">
                  <c:v>0.1</c:v>
                </c:pt>
                <c:pt idx="58">
                  <c:v>0.13</c:v>
                </c:pt>
                <c:pt idx="59">
                  <c:v>0.12</c:v>
                </c:pt>
                <c:pt idx="60">
                  <c:v>0.12</c:v>
                </c:pt>
                <c:pt idx="61">
                  <c:v>0.08</c:v>
                </c:pt>
                <c:pt idx="62">
                  <c:v>0.14000000000000001</c:v>
                </c:pt>
                <c:pt idx="63">
                  <c:v>0.16</c:v>
                </c:pt>
                <c:pt idx="64">
                  <c:v>0.15</c:v>
                </c:pt>
                <c:pt idx="65">
                  <c:v>0.11</c:v>
                </c:pt>
                <c:pt idx="66">
                  <c:v>0.08</c:v>
                </c:pt>
                <c:pt idx="67">
                  <c:v>0.1</c:v>
                </c:pt>
                <c:pt idx="68">
                  <c:v>0.14000000000000001</c:v>
                </c:pt>
                <c:pt idx="69">
                  <c:v>0.12</c:v>
                </c:pt>
                <c:pt idx="70">
                  <c:v>0.17</c:v>
                </c:pt>
                <c:pt idx="71">
                  <c:v>0.14000000000000001</c:v>
                </c:pt>
                <c:pt idx="72">
                  <c:v>0.08</c:v>
                </c:pt>
                <c:pt idx="73">
                  <c:v>0.04</c:v>
                </c:pt>
                <c:pt idx="74">
                  <c:v>0.08</c:v>
                </c:pt>
                <c:pt idx="75">
                  <c:v>0.08</c:v>
                </c:pt>
                <c:pt idx="76">
                  <c:v>7.0000000000000007E-2</c:v>
                </c:pt>
                <c:pt idx="77">
                  <c:v>0.08</c:v>
                </c:pt>
                <c:pt idx="78">
                  <c:v>0.11</c:v>
                </c:pt>
                <c:pt idx="79">
                  <c:v>0.1</c:v>
                </c:pt>
                <c:pt idx="80">
                  <c:v>0.13</c:v>
                </c:pt>
                <c:pt idx="81">
                  <c:v>0.1</c:v>
                </c:pt>
                <c:pt idx="82">
                  <c:v>0.06</c:v>
                </c:pt>
                <c:pt idx="83">
                  <c:v>0.18</c:v>
                </c:pt>
                <c:pt idx="84">
                  <c:v>0.12</c:v>
                </c:pt>
                <c:pt idx="85">
                  <c:v>0.08</c:v>
                </c:pt>
                <c:pt idx="86">
                  <c:v>0.08</c:v>
                </c:pt>
                <c:pt idx="87">
                  <c:v>0.06</c:v>
                </c:pt>
                <c:pt idx="88">
                  <c:v>0.11</c:v>
                </c:pt>
                <c:pt idx="89">
                  <c:v>0.11</c:v>
                </c:pt>
                <c:pt idx="90">
                  <c:v>0.1</c:v>
                </c:pt>
                <c:pt idx="91">
                  <c:v>0.14000000000000001</c:v>
                </c:pt>
                <c:pt idx="92">
                  <c:v>0.1</c:v>
                </c:pt>
                <c:pt idx="93">
                  <c:v>0.13</c:v>
                </c:pt>
                <c:pt idx="94">
                  <c:v>0.14000000000000001</c:v>
                </c:pt>
                <c:pt idx="95">
                  <c:v>0.12</c:v>
                </c:pt>
                <c:pt idx="96">
                  <c:v>0.13</c:v>
                </c:pt>
                <c:pt idx="97">
                  <c:v>0.08</c:v>
                </c:pt>
                <c:pt idx="98">
                  <c:v>0.16</c:v>
                </c:pt>
                <c:pt idx="99">
                  <c:v>0.06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04-4979-85C1-318C2000E62C}"/>
            </c:ext>
          </c:extLst>
        </c:ser>
        <c:ser>
          <c:idx val="4"/>
          <c:order val="4"/>
          <c:tx>
            <c:v>OR10x100-0.25_5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0.21</c:v>
                </c:pt>
                <c:pt idx="5">
                  <c:v>0.17</c:v>
                </c:pt>
                <c:pt idx="6">
                  <c:v>0.15</c:v>
                </c:pt>
                <c:pt idx="7">
                  <c:v>0.21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0.21</c:v>
                </c:pt>
                <c:pt idx="11">
                  <c:v>0.2</c:v>
                </c:pt>
                <c:pt idx="12">
                  <c:v>0.12</c:v>
                </c:pt>
                <c:pt idx="13">
                  <c:v>0.18</c:v>
                </c:pt>
                <c:pt idx="14">
                  <c:v>0.19</c:v>
                </c:pt>
                <c:pt idx="15">
                  <c:v>0.19</c:v>
                </c:pt>
                <c:pt idx="16">
                  <c:v>0.16</c:v>
                </c:pt>
                <c:pt idx="17">
                  <c:v>0.21</c:v>
                </c:pt>
                <c:pt idx="18">
                  <c:v>0.19</c:v>
                </c:pt>
                <c:pt idx="19">
                  <c:v>0.18</c:v>
                </c:pt>
                <c:pt idx="20">
                  <c:v>0.23</c:v>
                </c:pt>
                <c:pt idx="21">
                  <c:v>0.21</c:v>
                </c:pt>
                <c:pt idx="22">
                  <c:v>0.12</c:v>
                </c:pt>
                <c:pt idx="23">
                  <c:v>0.15</c:v>
                </c:pt>
                <c:pt idx="24">
                  <c:v>0.18</c:v>
                </c:pt>
                <c:pt idx="25">
                  <c:v>0.22</c:v>
                </c:pt>
                <c:pt idx="26">
                  <c:v>0.27</c:v>
                </c:pt>
                <c:pt idx="27">
                  <c:v>0.18</c:v>
                </c:pt>
                <c:pt idx="28">
                  <c:v>0.16</c:v>
                </c:pt>
                <c:pt idx="29">
                  <c:v>0.18</c:v>
                </c:pt>
                <c:pt idx="30">
                  <c:v>0.12</c:v>
                </c:pt>
                <c:pt idx="31">
                  <c:v>0.12</c:v>
                </c:pt>
                <c:pt idx="32">
                  <c:v>0.18</c:v>
                </c:pt>
                <c:pt idx="33">
                  <c:v>0.12</c:v>
                </c:pt>
                <c:pt idx="34">
                  <c:v>0.08</c:v>
                </c:pt>
                <c:pt idx="35">
                  <c:v>0.16</c:v>
                </c:pt>
                <c:pt idx="36">
                  <c:v>0.2</c:v>
                </c:pt>
                <c:pt idx="37">
                  <c:v>0.18</c:v>
                </c:pt>
                <c:pt idx="38">
                  <c:v>0.2</c:v>
                </c:pt>
                <c:pt idx="39">
                  <c:v>0.14000000000000001</c:v>
                </c:pt>
                <c:pt idx="40">
                  <c:v>0.21</c:v>
                </c:pt>
                <c:pt idx="41">
                  <c:v>0.15</c:v>
                </c:pt>
                <c:pt idx="42">
                  <c:v>0.13</c:v>
                </c:pt>
                <c:pt idx="43">
                  <c:v>0.17</c:v>
                </c:pt>
                <c:pt idx="44">
                  <c:v>0.17</c:v>
                </c:pt>
                <c:pt idx="45">
                  <c:v>0.15</c:v>
                </c:pt>
                <c:pt idx="46">
                  <c:v>0.16</c:v>
                </c:pt>
                <c:pt idx="47">
                  <c:v>0.14000000000000001</c:v>
                </c:pt>
                <c:pt idx="48">
                  <c:v>0.18</c:v>
                </c:pt>
                <c:pt idx="49">
                  <c:v>0.17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0.17</c:v>
                </c:pt>
                <c:pt idx="53">
                  <c:v>0.12</c:v>
                </c:pt>
                <c:pt idx="54">
                  <c:v>0.14000000000000001</c:v>
                </c:pt>
                <c:pt idx="55">
                  <c:v>0.16</c:v>
                </c:pt>
                <c:pt idx="56">
                  <c:v>0.14000000000000001</c:v>
                </c:pt>
                <c:pt idx="57">
                  <c:v>0.11</c:v>
                </c:pt>
                <c:pt idx="58">
                  <c:v>0.18</c:v>
                </c:pt>
                <c:pt idx="59">
                  <c:v>0.12</c:v>
                </c:pt>
                <c:pt idx="60">
                  <c:v>0.19</c:v>
                </c:pt>
                <c:pt idx="61">
                  <c:v>0.12</c:v>
                </c:pt>
                <c:pt idx="62">
                  <c:v>0.1</c:v>
                </c:pt>
                <c:pt idx="63">
                  <c:v>0.12</c:v>
                </c:pt>
                <c:pt idx="64">
                  <c:v>0.2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0.11</c:v>
                </c:pt>
                <c:pt idx="68">
                  <c:v>0.12</c:v>
                </c:pt>
                <c:pt idx="69">
                  <c:v>0.16</c:v>
                </c:pt>
                <c:pt idx="70">
                  <c:v>0.16</c:v>
                </c:pt>
                <c:pt idx="71">
                  <c:v>0.15</c:v>
                </c:pt>
                <c:pt idx="72">
                  <c:v>0.19</c:v>
                </c:pt>
                <c:pt idx="73">
                  <c:v>0.17</c:v>
                </c:pt>
                <c:pt idx="74">
                  <c:v>0.18</c:v>
                </c:pt>
                <c:pt idx="75">
                  <c:v>0.2</c:v>
                </c:pt>
                <c:pt idx="76">
                  <c:v>0.17</c:v>
                </c:pt>
                <c:pt idx="77">
                  <c:v>0.16</c:v>
                </c:pt>
                <c:pt idx="78">
                  <c:v>0.14000000000000001</c:v>
                </c:pt>
                <c:pt idx="79">
                  <c:v>0.16</c:v>
                </c:pt>
                <c:pt idx="80">
                  <c:v>0.12</c:v>
                </c:pt>
                <c:pt idx="81">
                  <c:v>0.24</c:v>
                </c:pt>
                <c:pt idx="82">
                  <c:v>0.21</c:v>
                </c:pt>
                <c:pt idx="83">
                  <c:v>0.19</c:v>
                </c:pt>
                <c:pt idx="84">
                  <c:v>0.18</c:v>
                </c:pt>
                <c:pt idx="85">
                  <c:v>0.16</c:v>
                </c:pt>
                <c:pt idx="86">
                  <c:v>0.16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0.19</c:v>
                </c:pt>
                <c:pt idx="91">
                  <c:v>0.16</c:v>
                </c:pt>
                <c:pt idx="92">
                  <c:v>0.18</c:v>
                </c:pt>
                <c:pt idx="93">
                  <c:v>0.16</c:v>
                </c:pt>
                <c:pt idx="94">
                  <c:v>0.18</c:v>
                </c:pt>
                <c:pt idx="95">
                  <c:v>0.16</c:v>
                </c:pt>
                <c:pt idx="96">
                  <c:v>0.14000000000000001</c:v>
                </c:pt>
                <c:pt idx="97">
                  <c:v>0.24</c:v>
                </c:pt>
                <c:pt idx="98">
                  <c:v>0.2</c:v>
                </c:pt>
                <c:pt idx="99">
                  <c:v>0.19</c:v>
                </c:pt>
                <c:pt idx="10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04-4979-85C1-318C2000E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313728"/>
        <c:axId val="1439523504"/>
      </c:lineChart>
      <c:catAx>
        <c:axId val="165131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39523504"/>
        <c:crosses val="autoZero"/>
        <c:auto val="1"/>
        <c:lblAlgn val="ctr"/>
        <c:lblOffset val="100"/>
        <c:noMultiLvlLbl val="0"/>
      </c:catAx>
      <c:valAx>
        <c:axId val="1439523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13137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OR10x100-0.25_5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0.27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0.26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0.27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0.27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0.27</c:v>
                </c:pt>
                <c:pt idx="64">
                  <c:v>0.26</c:v>
                </c:pt>
                <c:pt idx="65">
                  <c:v>0.26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0.27</c:v>
                </c:pt>
                <c:pt idx="72">
                  <c:v>0.27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0.25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5-4A39-8EDC-01A14E2ED623}"/>
            </c:ext>
          </c:extLst>
        </c:ser>
        <c:ser>
          <c:idx val="1"/>
          <c:order val="1"/>
          <c:tx>
            <c:v>OR10x100-0.25_5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0.27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0.26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0.26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0.26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0.27</c:v>
                </c:pt>
                <c:pt idx="36">
                  <c:v>0.27</c:v>
                </c:pt>
                <c:pt idx="37">
                  <c:v>0.27</c:v>
                </c:pt>
                <c:pt idx="38">
                  <c:v>0.26</c:v>
                </c:pt>
                <c:pt idx="39">
                  <c:v>0.27</c:v>
                </c:pt>
                <c:pt idx="40">
                  <c:v>0.27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0.27</c:v>
                </c:pt>
                <c:pt idx="48">
                  <c:v>0.27</c:v>
                </c:pt>
                <c:pt idx="49">
                  <c:v>0.27</c:v>
                </c:pt>
                <c:pt idx="50">
                  <c:v>0.27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0.27</c:v>
                </c:pt>
                <c:pt idx="56">
                  <c:v>0.26</c:v>
                </c:pt>
                <c:pt idx="57">
                  <c:v>0.27</c:v>
                </c:pt>
                <c:pt idx="58">
                  <c:v>0.27</c:v>
                </c:pt>
                <c:pt idx="59">
                  <c:v>0.27</c:v>
                </c:pt>
                <c:pt idx="60">
                  <c:v>0.26</c:v>
                </c:pt>
                <c:pt idx="61">
                  <c:v>0.26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0.26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0.27</c:v>
                </c:pt>
                <c:pt idx="71">
                  <c:v>0.27</c:v>
                </c:pt>
                <c:pt idx="72">
                  <c:v>0.26</c:v>
                </c:pt>
                <c:pt idx="73">
                  <c:v>0.27</c:v>
                </c:pt>
                <c:pt idx="74">
                  <c:v>0.26</c:v>
                </c:pt>
                <c:pt idx="75">
                  <c:v>0.27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0.27</c:v>
                </c:pt>
                <c:pt idx="81">
                  <c:v>0.26</c:v>
                </c:pt>
                <c:pt idx="82">
                  <c:v>0.27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0.27</c:v>
                </c:pt>
                <c:pt idx="96">
                  <c:v>0.27</c:v>
                </c:pt>
                <c:pt idx="97">
                  <c:v>0.26</c:v>
                </c:pt>
                <c:pt idx="98">
                  <c:v>0.27</c:v>
                </c:pt>
                <c:pt idx="99">
                  <c:v>0.26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5-4A39-8EDC-01A14E2ED623}"/>
            </c:ext>
          </c:extLst>
        </c:ser>
        <c:ser>
          <c:idx val="2"/>
          <c:order val="2"/>
          <c:tx>
            <c:v>OR10x100-0.25_5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0.26</c:v>
                </c:pt>
                <c:pt idx="1">
                  <c:v>0.26</c:v>
                </c:pt>
                <c:pt idx="2">
                  <c:v>0.27</c:v>
                </c:pt>
                <c:pt idx="3">
                  <c:v>0.26</c:v>
                </c:pt>
                <c:pt idx="4">
                  <c:v>0.27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0.27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0.26</c:v>
                </c:pt>
                <c:pt idx="27">
                  <c:v>0.26</c:v>
                </c:pt>
                <c:pt idx="28">
                  <c:v>0.26</c:v>
                </c:pt>
                <c:pt idx="29">
                  <c:v>0.27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0.25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0.27</c:v>
                </c:pt>
                <c:pt idx="42">
                  <c:v>0.25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0.26</c:v>
                </c:pt>
                <c:pt idx="53">
                  <c:v>0.26</c:v>
                </c:pt>
                <c:pt idx="54">
                  <c:v>0.27</c:v>
                </c:pt>
                <c:pt idx="55">
                  <c:v>0.27</c:v>
                </c:pt>
                <c:pt idx="56">
                  <c:v>0.27</c:v>
                </c:pt>
                <c:pt idx="57">
                  <c:v>0.26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0.27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55-4A39-8EDC-01A14E2ED623}"/>
            </c:ext>
          </c:extLst>
        </c:ser>
        <c:ser>
          <c:idx val="3"/>
          <c:order val="3"/>
          <c:tx>
            <c:v>OR10x100-0.25_5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0.26</c:v>
                </c:pt>
                <c:pt idx="1">
                  <c:v>0.27</c:v>
                </c:pt>
                <c:pt idx="2">
                  <c:v>0.27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0.26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0.24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0.24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0.26</c:v>
                </c:pt>
                <c:pt idx="56">
                  <c:v>0.26</c:v>
                </c:pt>
                <c:pt idx="57">
                  <c:v>0.26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0.24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0.25</c:v>
                </c:pt>
                <c:pt idx="77">
                  <c:v>0.25</c:v>
                </c:pt>
                <c:pt idx="78">
                  <c:v>0.24</c:v>
                </c:pt>
                <c:pt idx="79">
                  <c:v>0.26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0.24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55-4A39-8EDC-01A14E2ED623}"/>
            </c:ext>
          </c:extLst>
        </c:ser>
        <c:ser>
          <c:idx val="4"/>
          <c:order val="4"/>
          <c:tx>
            <c:v>OR10x100-0.25_5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0.26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0.26</c:v>
                </c:pt>
                <c:pt idx="5">
                  <c:v>0.25</c:v>
                </c:pt>
                <c:pt idx="6">
                  <c:v>0.26</c:v>
                </c:pt>
                <c:pt idx="7">
                  <c:v>0.25</c:v>
                </c:pt>
                <c:pt idx="8">
                  <c:v>0.25</c:v>
                </c:pt>
                <c:pt idx="9">
                  <c:v>0.24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0.24</c:v>
                </c:pt>
                <c:pt idx="15">
                  <c:v>0.25</c:v>
                </c:pt>
                <c:pt idx="16">
                  <c:v>0.25</c:v>
                </c:pt>
                <c:pt idx="17">
                  <c:v>0.24</c:v>
                </c:pt>
                <c:pt idx="18">
                  <c:v>0.25</c:v>
                </c:pt>
                <c:pt idx="19">
                  <c:v>0.25</c:v>
                </c:pt>
                <c:pt idx="20">
                  <c:v>0.26</c:v>
                </c:pt>
                <c:pt idx="21">
                  <c:v>0.25</c:v>
                </c:pt>
                <c:pt idx="22">
                  <c:v>0.25</c:v>
                </c:pt>
                <c:pt idx="23">
                  <c:v>0.24</c:v>
                </c:pt>
                <c:pt idx="24">
                  <c:v>0.26</c:v>
                </c:pt>
                <c:pt idx="25">
                  <c:v>0.26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0.26</c:v>
                </c:pt>
                <c:pt idx="41">
                  <c:v>0.25</c:v>
                </c:pt>
                <c:pt idx="42">
                  <c:v>0.24</c:v>
                </c:pt>
                <c:pt idx="43">
                  <c:v>0.25</c:v>
                </c:pt>
                <c:pt idx="44">
                  <c:v>0.24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0.25</c:v>
                </c:pt>
                <c:pt idx="72">
                  <c:v>0.24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0.25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55-4A39-8EDC-01A14E2ED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325728"/>
        <c:axId val="1380775968"/>
      </c:lineChart>
      <c:catAx>
        <c:axId val="165132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80775968"/>
        <c:crosses val="autoZero"/>
        <c:auto val="1"/>
        <c:lblAlgn val="ctr"/>
        <c:lblOffset val="100"/>
        <c:noMultiLvlLbl val="0"/>
      </c:catAx>
      <c:valAx>
        <c:axId val="1380775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13257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2B6D82-709E-4D56-9183-CAEE26E1F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AF5983-957B-4869-918D-3650A0945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677646-1004-42D4-A730-C1CE47716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CA0373-5B8F-452E-82A8-C7422CCD7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F5406C-1F45-4141-9ABC-30452A5F1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81620D-A230-45C8-BE7E-BAE59A7CB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B5928B-2DB2-4C9B-B03F-BB015CEC3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C014D3-E0DC-498E-AB2C-B009B6279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4F0155-6BED-467A-9DD1-AEC541982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671D-3EAD-43F5-860F-42295BCBB120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0.26</v>
      </c>
      <c r="AZ2">
        <v>0.26</v>
      </c>
      <c r="BA2">
        <v>0.26</v>
      </c>
      <c r="BB2">
        <v>0.26</v>
      </c>
      <c r="BC2">
        <v>0.26</v>
      </c>
    </row>
    <row r="3" spans="3:55" x14ac:dyDescent="0.25">
      <c r="C3">
        <v>205.07</v>
      </c>
      <c r="D3">
        <v>418.89</v>
      </c>
      <c r="E3">
        <v>1058.76</v>
      </c>
      <c r="F3">
        <v>2140.06</v>
      </c>
      <c r="G3">
        <v>4529.0200000000004</v>
      </c>
      <c r="I3">
        <v>205.07</v>
      </c>
      <c r="J3">
        <v>418.89</v>
      </c>
      <c r="K3">
        <v>1058.76</v>
      </c>
      <c r="L3">
        <v>2140.06</v>
      </c>
      <c r="M3">
        <v>4529.0200000000004</v>
      </c>
      <c r="O3">
        <v>115.74499999999952</v>
      </c>
      <c r="P3">
        <v>237.75200000000109</v>
      </c>
      <c r="Q3">
        <v>681.64</v>
      </c>
      <c r="R3">
        <v>1520.6970000000001</v>
      </c>
      <c r="S3">
        <v>3710.9120000000007</v>
      </c>
      <c r="U3">
        <v>115.74499999999952</v>
      </c>
      <c r="V3">
        <v>237.75200000000109</v>
      </c>
      <c r="W3">
        <v>681.64</v>
      </c>
      <c r="X3">
        <v>1520.6970000000001</v>
      </c>
      <c r="Y3">
        <v>3710.9120000000007</v>
      </c>
      <c r="AA3">
        <v>301.95300000000003</v>
      </c>
      <c r="AB3">
        <v>615.25999999999988</v>
      </c>
      <c r="AC3">
        <v>1673.1480000000001</v>
      </c>
      <c r="AD3">
        <v>3645.5790000000015</v>
      </c>
      <c r="AE3">
        <v>7955.4999999999964</v>
      </c>
      <c r="AG3">
        <v>301.95300000000003</v>
      </c>
      <c r="AH3">
        <v>615.25999999999988</v>
      </c>
      <c r="AI3">
        <v>1673.1480000000001</v>
      </c>
      <c r="AJ3">
        <v>3645.5790000000015</v>
      </c>
      <c r="AK3">
        <v>7955.4999999999964</v>
      </c>
      <c r="AM3">
        <v>0</v>
      </c>
      <c r="AN3">
        <v>0</v>
      </c>
      <c r="AO3">
        <v>0</v>
      </c>
      <c r="AP3">
        <v>0.13</v>
      </c>
      <c r="AQ3">
        <v>0.11</v>
      </c>
      <c r="AS3">
        <v>0</v>
      </c>
      <c r="AT3">
        <v>0</v>
      </c>
      <c r="AU3">
        <v>0</v>
      </c>
      <c r="AV3">
        <v>0.13</v>
      </c>
      <c r="AW3">
        <v>0.11</v>
      </c>
      <c r="AY3">
        <v>0.26</v>
      </c>
      <c r="AZ3">
        <v>0.26</v>
      </c>
      <c r="BA3">
        <v>0.26</v>
      </c>
      <c r="BB3">
        <v>0.27</v>
      </c>
      <c r="BC3">
        <v>0.25</v>
      </c>
    </row>
    <row r="4" spans="3:55" x14ac:dyDescent="0.25">
      <c r="C4">
        <v>352.88</v>
      </c>
      <c r="D4">
        <v>634.62</v>
      </c>
      <c r="E4">
        <v>1690.54</v>
      </c>
      <c r="F4">
        <v>3639.99</v>
      </c>
      <c r="G4">
        <v>6740.6</v>
      </c>
      <c r="I4">
        <v>250.91</v>
      </c>
      <c r="J4">
        <v>466.51</v>
      </c>
      <c r="K4">
        <v>994.9</v>
      </c>
      <c r="L4">
        <v>2177.0300000000002</v>
      </c>
      <c r="M4">
        <v>4438.82</v>
      </c>
      <c r="O4">
        <v>180.83499999999989</v>
      </c>
      <c r="P4">
        <v>341.03100000000029</v>
      </c>
      <c r="Q4">
        <v>939.82500000000039</v>
      </c>
      <c r="R4">
        <v>2038.0269999999998</v>
      </c>
      <c r="S4">
        <v>4184.3809999999994</v>
      </c>
      <c r="U4">
        <v>130.79400000000052</v>
      </c>
      <c r="V4">
        <v>226.815</v>
      </c>
      <c r="W4">
        <v>666.50500000000056</v>
      </c>
      <c r="X4">
        <v>1045.864</v>
      </c>
      <c r="Y4">
        <v>2187.552999999999</v>
      </c>
      <c r="AA4">
        <v>480.99100000000004</v>
      </c>
      <c r="AB4">
        <v>956.75300000000016</v>
      </c>
      <c r="AC4">
        <v>2545.741</v>
      </c>
      <c r="AD4">
        <v>5302.5149999999976</v>
      </c>
      <c r="AE4">
        <v>10730.493000000002</v>
      </c>
      <c r="AG4">
        <v>315.66199999999998</v>
      </c>
      <c r="AH4">
        <v>603.03300000000013</v>
      </c>
      <c r="AI4">
        <v>1579.7989999999998</v>
      </c>
      <c r="AJ4">
        <v>3086.9539999999993</v>
      </c>
      <c r="AK4">
        <v>6129.0290000000014</v>
      </c>
      <c r="AM4">
        <v>0</v>
      </c>
      <c r="AN4">
        <v>0</v>
      </c>
      <c r="AO4">
        <v>0.11</v>
      </c>
      <c r="AP4">
        <v>0.17</v>
      </c>
      <c r="AQ4">
        <v>0.19</v>
      </c>
      <c r="AS4">
        <v>0</v>
      </c>
      <c r="AT4">
        <v>0</v>
      </c>
      <c r="AU4">
        <v>0.11</v>
      </c>
      <c r="AV4">
        <v>0.14000000000000001</v>
      </c>
      <c r="AW4">
        <v>0.14000000000000001</v>
      </c>
      <c r="AY4">
        <v>0.26</v>
      </c>
      <c r="AZ4">
        <v>0.26</v>
      </c>
      <c r="BA4">
        <v>0.27</v>
      </c>
      <c r="BB4">
        <v>0.27</v>
      </c>
      <c r="BC4">
        <v>0.25</v>
      </c>
    </row>
    <row r="5" spans="3:55" x14ac:dyDescent="0.25">
      <c r="C5">
        <v>458.55</v>
      </c>
      <c r="D5">
        <v>908.56</v>
      </c>
      <c r="E5">
        <v>1830.89</v>
      </c>
      <c r="F5">
        <v>4569.6400000000003</v>
      </c>
      <c r="G5">
        <v>8866.42</v>
      </c>
      <c r="I5">
        <v>258.35000000000002</v>
      </c>
      <c r="J5">
        <v>473.8</v>
      </c>
      <c r="K5">
        <v>969.03</v>
      </c>
      <c r="L5">
        <v>2371.5100000000002</v>
      </c>
      <c r="M5">
        <v>5292.94</v>
      </c>
      <c r="O5">
        <v>212.14599999999962</v>
      </c>
      <c r="P5">
        <v>426.5740000000003</v>
      </c>
      <c r="Q5">
        <v>1089.1550000000002</v>
      </c>
      <c r="R5">
        <v>2303.6589999999992</v>
      </c>
      <c r="S5">
        <v>4452.2419999999993</v>
      </c>
      <c r="U5">
        <v>106.1069999999995</v>
      </c>
      <c r="V5">
        <v>252.00100000000032</v>
      </c>
      <c r="W5">
        <v>568.10000000000025</v>
      </c>
      <c r="X5">
        <v>1052.0279999999991</v>
      </c>
      <c r="Y5">
        <v>2089.8429999999998</v>
      </c>
      <c r="AA5">
        <v>616.96000000000015</v>
      </c>
      <c r="AB5">
        <v>1230.9480000000001</v>
      </c>
      <c r="AC5">
        <v>3149.9129999999991</v>
      </c>
      <c r="AD5">
        <v>6297.2429999999986</v>
      </c>
      <c r="AE5">
        <v>12785.077999999994</v>
      </c>
      <c r="AG5">
        <v>301.35700000000014</v>
      </c>
      <c r="AH5">
        <v>602.55500000000006</v>
      </c>
      <c r="AI5">
        <v>1487.6420000000001</v>
      </c>
      <c r="AJ5">
        <v>2957.4280000000003</v>
      </c>
      <c r="AK5">
        <v>5956.7869999999984</v>
      </c>
      <c r="AM5">
        <v>0</v>
      </c>
      <c r="AN5">
        <v>0</v>
      </c>
      <c r="AO5">
        <v>0.08</v>
      </c>
      <c r="AP5">
        <v>0.14000000000000001</v>
      </c>
      <c r="AQ5">
        <v>0.25</v>
      </c>
      <c r="AS5">
        <v>0</v>
      </c>
      <c r="AT5">
        <v>0</v>
      </c>
      <c r="AU5">
        <v>0.11</v>
      </c>
      <c r="AV5">
        <v>0.13</v>
      </c>
      <c r="AW5">
        <v>0.16</v>
      </c>
      <c r="AY5">
        <v>0.26</v>
      </c>
      <c r="AZ5">
        <v>0.26</v>
      </c>
      <c r="BA5">
        <v>0.26</v>
      </c>
      <c r="BB5">
        <v>0.26</v>
      </c>
      <c r="BC5">
        <v>0.25</v>
      </c>
    </row>
    <row r="6" spans="3:55" x14ac:dyDescent="0.25">
      <c r="C6">
        <v>568.16</v>
      </c>
      <c r="D6">
        <v>1025.94</v>
      </c>
      <c r="E6">
        <v>2390.9</v>
      </c>
      <c r="F6">
        <v>5501.11</v>
      </c>
      <c r="G6">
        <v>10643.62</v>
      </c>
      <c r="I6">
        <v>244.37</v>
      </c>
      <c r="J6">
        <v>449.58</v>
      </c>
      <c r="K6">
        <v>1190.9100000000001</v>
      </c>
      <c r="L6">
        <v>2800.83</v>
      </c>
      <c r="M6">
        <v>5277.06</v>
      </c>
      <c r="O6">
        <v>270.71299999999951</v>
      </c>
      <c r="P6">
        <v>438.83699999999976</v>
      </c>
      <c r="Q6">
        <v>1246.7690000000007</v>
      </c>
      <c r="R6">
        <v>2744.1190000000001</v>
      </c>
      <c r="S6">
        <v>4993.2579999999998</v>
      </c>
      <c r="U6">
        <v>116.72099999999959</v>
      </c>
      <c r="V6">
        <v>245.75699999999932</v>
      </c>
      <c r="W6">
        <v>530.12200000000075</v>
      </c>
      <c r="X6">
        <v>1121.9260000000002</v>
      </c>
      <c r="Y6">
        <v>2149.170000000001</v>
      </c>
      <c r="AA6">
        <v>730.41899999999998</v>
      </c>
      <c r="AB6">
        <v>1427.9070000000004</v>
      </c>
      <c r="AC6">
        <v>3643.761</v>
      </c>
      <c r="AD6">
        <v>7273.5649999999987</v>
      </c>
      <c r="AE6">
        <v>14828.021999999999</v>
      </c>
      <c r="AG6">
        <v>313.58299999999997</v>
      </c>
      <c r="AH6">
        <v>617.91899999999987</v>
      </c>
      <c r="AI6">
        <v>1576.7879999999993</v>
      </c>
      <c r="AJ6">
        <v>2958.2860000000028</v>
      </c>
      <c r="AK6">
        <v>5918.5280000000002</v>
      </c>
      <c r="AM6">
        <v>0</v>
      </c>
      <c r="AN6">
        <v>0.15</v>
      </c>
      <c r="AO6">
        <v>0.15</v>
      </c>
      <c r="AP6">
        <v>0.14000000000000001</v>
      </c>
      <c r="AQ6">
        <v>0.26</v>
      </c>
      <c r="AS6">
        <v>0</v>
      </c>
      <c r="AT6">
        <v>0.15</v>
      </c>
      <c r="AU6">
        <v>0.09</v>
      </c>
      <c r="AV6">
        <v>0.1</v>
      </c>
      <c r="AW6">
        <v>0.21</v>
      </c>
      <c r="AY6">
        <v>0.26</v>
      </c>
      <c r="AZ6">
        <v>0.27</v>
      </c>
      <c r="BA6">
        <v>0.27</v>
      </c>
      <c r="BB6">
        <v>0.26</v>
      </c>
      <c r="BC6">
        <v>0.26</v>
      </c>
    </row>
    <row r="7" spans="3:55" x14ac:dyDescent="0.25">
      <c r="C7">
        <v>606.80999999999995</v>
      </c>
      <c r="D7">
        <v>1160.6300000000001</v>
      </c>
      <c r="E7">
        <v>3054.7</v>
      </c>
      <c r="F7">
        <v>6530.58</v>
      </c>
      <c r="G7">
        <v>13504.18</v>
      </c>
      <c r="I7">
        <v>261.63</v>
      </c>
      <c r="J7">
        <v>508.47</v>
      </c>
      <c r="K7">
        <v>1407.18</v>
      </c>
      <c r="L7">
        <v>2068.4499999999998</v>
      </c>
      <c r="M7">
        <v>5447.72</v>
      </c>
      <c r="O7">
        <v>291.1319999999991</v>
      </c>
      <c r="P7">
        <v>465.43799999999982</v>
      </c>
      <c r="Q7">
        <v>1544.4139999999998</v>
      </c>
      <c r="R7">
        <v>3052.2240000000002</v>
      </c>
      <c r="S7">
        <v>5813.3859999999995</v>
      </c>
      <c r="U7">
        <v>111.23099999999988</v>
      </c>
      <c r="V7">
        <v>215.16300000000018</v>
      </c>
      <c r="W7">
        <v>673.32700000000011</v>
      </c>
      <c r="X7">
        <v>1151.6470000000008</v>
      </c>
      <c r="Y7">
        <v>2670.3419999999996</v>
      </c>
      <c r="AA7">
        <v>822.02199999999971</v>
      </c>
      <c r="AB7">
        <v>1588.3920000000001</v>
      </c>
      <c r="AC7">
        <v>4185.2899999999981</v>
      </c>
      <c r="AD7">
        <v>7945.9120000000003</v>
      </c>
      <c r="AE7">
        <v>16070.316000000006</v>
      </c>
      <c r="AG7">
        <v>294.24699999999979</v>
      </c>
      <c r="AH7">
        <v>627.65700000000015</v>
      </c>
      <c r="AI7">
        <v>1539.7290000000003</v>
      </c>
      <c r="AJ7">
        <v>2962.3570000000013</v>
      </c>
      <c r="AK7">
        <v>6386.9919999999984</v>
      </c>
      <c r="AM7">
        <v>0</v>
      </c>
      <c r="AN7">
        <v>0.14000000000000001</v>
      </c>
      <c r="AO7">
        <v>0.16</v>
      </c>
      <c r="AP7">
        <v>0.12</v>
      </c>
      <c r="AQ7">
        <v>0.25</v>
      </c>
      <c r="AS7">
        <v>0</v>
      </c>
      <c r="AT7">
        <v>0.13</v>
      </c>
      <c r="AU7">
        <v>0.11</v>
      </c>
      <c r="AV7">
        <v>0.12</v>
      </c>
      <c r="AW7">
        <v>0.17</v>
      </c>
      <c r="AY7">
        <v>0.26</v>
      </c>
      <c r="AZ7">
        <v>0.26</v>
      </c>
      <c r="BA7">
        <v>0.26</v>
      </c>
      <c r="BB7">
        <v>0.26</v>
      </c>
      <c r="BC7">
        <v>0.25</v>
      </c>
    </row>
    <row r="8" spans="3:55" x14ac:dyDescent="0.25">
      <c r="C8">
        <v>756.37</v>
      </c>
      <c r="D8">
        <v>1307.75</v>
      </c>
      <c r="E8">
        <v>3302.41</v>
      </c>
      <c r="F8">
        <v>7019.79</v>
      </c>
      <c r="G8">
        <v>15899.98</v>
      </c>
      <c r="I8">
        <v>331.14</v>
      </c>
      <c r="J8">
        <v>518.44000000000005</v>
      </c>
      <c r="K8">
        <v>1110.53</v>
      </c>
      <c r="L8">
        <v>2096.85</v>
      </c>
      <c r="M8">
        <v>5119.5</v>
      </c>
      <c r="O8">
        <v>313.80399999999935</v>
      </c>
      <c r="P8">
        <v>523.5209999999995</v>
      </c>
      <c r="Q8">
        <v>1525.4300000000005</v>
      </c>
      <c r="R8">
        <v>3427.6009999999987</v>
      </c>
      <c r="S8">
        <v>6385.2859999999973</v>
      </c>
      <c r="U8">
        <v>131.71000000000041</v>
      </c>
      <c r="V8">
        <v>234.18300000000022</v>
      </c>
      <c r="W8">
        <v>568.42200000000003</v>
      </c>
      <c r="X8">
        <v>1190.4470000000003</v>
      </c>
      <c r="Y8">
        <v>2226.9239999999995</v>
      </c>
      <c r="AA8">
        <v>893.16</v>
      </c>
      <c r="AB8">
        <v>1744.4230000000007</v>
      </c>
      <c r="AC8">
        <v>4471.5479999999989</v>
      </c>
      <c r="AD8">
        <v>8669.1189999999988</v>
      </c>
      <c r="AE8">
        <v>17136.341999999997</v>
      </c>
      <c r="AG8">
        <v>318.38600000000002</v>
      </c>
      <c r="AH8">
        <v>624.76899999999978</v>
      </c>
      <c r="AI8">
        <v>1495.8299999999997</v>
      </c>
      <c r="AJ8">
        <v>2845.0830000000005</v>
      </c>
      <c r="AK8">
        <v>6028.1140000000014</v>
      </c>
      <c r="AM8">
        <v>0</v>
      </c>
      <c r="AN8">
        <v>0.1</v>
      </c>
      <c r="AO8">
        <v>0.18</v>
      </c>
      <c r="AP8">
        <v>0.18</v>
      </c>
      <c r="AQ8">
        <v>0.32</v>
      </c>
      <c r="AS8">
        <v>0</v>
      </c>
      <c r="AT8">
        <v>0.1</v>
      </c>
      <c r="AU8">
        <v>0.12</v>
      </c>
      <c r="AV8">
        <v>0.1</v>
      </c>
      <c r="AW8">
        <v>0.15</v>
      </c>
      <c r="AY8">
        <v>0.26</v>
      </c>
      <c r="AZ8">
        <v>0.26</v>
      </c>
      <c r="BA8">
        <v>0.26</v>
      </c>
      <c r="BB8">
        <v>0.26</v>
      </c>
      <c r="BC8">
        <v>0.26</v>
      </c>
    </row>
    <row r="9" spans="3:55" x14ac:dyDescent="0.25">
      <c r="C9">
        <v>803.72</v>
      </c>
      <c r="D9">
        <v>1587.57</v>
      </c>
      <c r="E9">
        <v>3682.66</v>
      </c>
      <c r="F9">
        <v>7594.21</v>
      </c>
      <c r="G9">
        <v>16074.29</v>
      </c>
      <c r="I9">
        <v>283.70999999999998</v>
      </c>
      <c r="J9">
        <v>445.68</v>
      </c>
      <c r="K9">
        <v>1117.77</v>
      </c>
      <c r="L9">
        <v>2659.06</v>
      </c>
      <c r="M9">
        <v>4354.09</v>
      </c>
      <c r="O9">
        <v>356.93199999999945</v>
      </c>
      <c r="P9">
        <v>534.20099999999979</v>
      </c>
      <c r="Q9">
        <v>1699.713</v>
      </c>
      <c r="R9">
        <v>3663.3030000000003</v>
      </c>
      <c r="S9">
        <v>6775.2249999999949</v>
      </c>
      <c r="U9">
        <v>113.11800000000054</v>
      </c>
      <c r="V9">
        <v>202.12200000000067</v>
      </c>
      <c r="W9">
        <v>628.96899999999948</v>
      </c>
      <c r="X9">
        <v>1317.818</v>
      </c>
      <c r="Y9">
        <v>2184.7770000000005</v>
      </c>
      <c r="AA9">
        <v>965.72599999999989</v>
      </c>
      <c r="AB9">
        <v>1868.3730000000007</v>
      </c>
      <c r="AC9">
        <v>4740.6210000000001</v>
      </c>
      <c r="AD9">
        <v>9422.259</v>
      </c>
      <c r="AE9">
        <v>18342.993000000006</v>
      </c>
      <c r="AG9">
        <v>295.23000000000019</v>
      </c>
      <c r="AH9">
        <v>607.0200000000001</v>
      </c>
      <c r="AI9">
        <v>1591.4289999999996</v>
      </c>
      <c r="AJ9">
        <v>3053.8620000000001</v>
      </c>
      <c r="AK9">
        <v>5828.1209999999974</v>
      </c>
      <c r="AM9">
        <v>0</v>
      </c>
      <c r="AN9">
        <v>0.12</v>
      </c>
      <c r="AO9">
        <v>0.18</v>
      </c>
      <c r="AP9">
        <v>0.2</v>
      </c>
      <c r="AQ9">
        <v>0.28999999999999998</v>
      </c>
      <c r="AS9">
        <v>0</v>
      </c>
      <c r="AT9">
        <v>0.1</v>
      </c>
      <c r="AU9">
        <v>0.1</v>
      </c>
      <c r="AV9">
        <v>0.1</v>
      </c>
      <c r="AW9">
        <v>0.21</v>
      </c>
      <c r="AY9">
        <v>0.26</v>
      </c>
      <c r="AZ9">
        <v>0.26</v>
      </c>
      <c r="BA9">
        <v>0.26</v>
      </c>
      <c r="BB9">
        <v>0.26</v>
      </c>
      <c r="BC9">
        <v>0.25</v>
      </c>
    </row>
    <row r="10" spans="3:55" x14ac:dyDescent="0.25">
      <c r="C10">
        <v>817.06</v>
      </c>
      <c r="D10">
        <v>1735.9</v>
      </c>
      <c r="E10">
        <v>3908.52</v>
      </c>
      <c r="F10">
        <v>7845.72</v>
      </c>
      <c r="G10">
        <v>16674.59</v>
      </c>
      <c r="I10">
        <v>274.86</v>
      </c>
      <c r="J10">
        <v>502.61</v>
      </c>
      <c r="K10">
        <v>1360.8</v>
      </c>
      <c r="L10">
        <v>2349.83</v>
      </c>
      <c r="M10">
        <v>4628.04</v>
      </c>
      <c r="O10">
        <v>361.76899999999995</v>
      </c>
      <c r="P10">
        <v>558.69199999999955</v>
      </c>
      <c r="Q10">
        <v>1766.3779999999992</v>
      </c>
      <c r="R10">
        <v>3897.5569999999989</v>
      </c>
      <c r="S10">
        <v>7335.5200000000013</v>
      </c>
      <c r="U10">
        <v>127.37100000000038</v>
      </c>
      <c r="V10">
        <v>222.08299999999915</v>
      </c>
      <c r="W10">
        <v>552.34099999999989</v>
      </c>
      <c r="X10">
        <v>1089.9999999999993</v>
      </c>
      <c r="Y10">
        <v>2094.2929999999992</v>
      </c>
      <c r="AA10">
        <v>1034.6049999999998</v>
      </c>
      <c r="AB10">
        <v>2007.8619999999996</v>
      </c>
      <c r="AC10">
        <v>4980.9519999999984</v>
      </c>
      <c r="AD10">
        <v>10042.355000000003</v>
      </c>
      <c r="AE10">
        <v>19228.578000000001</v>
      </c>
      <c r="AG10">
        <v>303.97300000000001</v>
      </c>
      <c r="AH10">
        <v>610.72499999999991</v>
      </c>
      <c r="AI10">
        <v>1493.5069999999998</v>
      </c>
      <c r="AJ10">
        <v>2963.8620000000005</v>
      </c>
      <c r="AK10">
        <v>5903.9189999999999</v>
      </c>
      <c r="AM10">
        <v>0</v>
      </c>
      <c r="AN10">
        <v>0.15</v>
      </c>
      <c r="AO10">
        <v>0.19</v>
      </c>
      <c r="AP10">
        <v>0.18</v>
      </c>
      <c r="AQ10">
        <v>0.33</v>
      </c>
      <c r="AS10">
        <v>0</v>
      </c>
      <c r="AT10">
        <v>0.13</v>
      </c>
      <c r="AU10">
        <v>0.11</v>
      </c>
      <c r="AV10">
        <v>0.08</v>
      </c>
      <c r="AW10">
        <v>0.14000000000000001</v>
      </c>
      <c r="AY10">
        <v>0.26</v>
      </c>
      <c r="AZ10">
        <v>0.27</v>
      </c>
      <c r="BA10">
        <v>0.27</v>
      </c>
      <c r="BB10">
        <v>0.26</v>
      </c>
      <c r="BC10">
        <v>0.25</v>
      </c>
    </row>
    <row r="11" spans="3:55" x14ac:dyDescent="0.25">
      <c r="C11">
        <v>879.85</v>
      </c>
      <c r="D11">
        <v>1842.35</v>
      </c>
      <c r="E11">
        <v>4234.72</v>
      </c>
      <c r="F11">
        <v>8174.21</v>
      </c>
      <c r="G11">
        <v>16468.62</v>
      </c>
      <c r="I11">
        <v>352.81</v>
      </c>
      <c r="J11">
        <v>505.97</v>
      </c>
      <c r="K11">
        <v>1259.08</v>
      </c>
      <c r="L11">
        <v>1897.09</v>
      </c>
      <c r="M11">
        <v>4836.2299999999996</v>
      </c>
      <c r="O11">
        <v>356.61899999999923</v>
      </c>
      <c r="P11">
        <v>607.98599999999988</v>
      </c>
      <c r="Q11">
        <v>1883.7000000000014</v>
      </c>
      <c r="R11">
        <v>4126.4540000000006</v>
      </c>
      <c r="S11">
        <v>7560.4450000000015</v>
      </c>
      <c r="U11">
        <v>114.57600000000006</v>
      </c>
      <c r="V11">
        <v>202.79799999999986</v>
      </c>
      <c r="W11">
        <v>536.59200000000021</v>
      </c>
      <c r="X11">
        <v>1353.851000000001</v>
      </c>
      <c r="Y11">
        <v>2287.9969999999994</v>
      </c>
      <c r="AA11">
        <v>1071.1569999999997</v>
      </c>
      <c r="AB11">
        <v>2125.6899999999991</v>
      </c>
      <c r="AC11">
        <v>5213.9780000000019</v>
      </c>
      <c r="AD11">
        <v>10551.911999999997</v>
      </c>
      <c r="AE11">
        <v>20343.101000000002</v>
      </c>
      <c r="AG11">
        <v>304.286</v>
      </c>
      <c r="AH11">
        <v>567.62599999999986</v>
      </c>
      <c r="AI11">
        <v>1542.1819999999996</v>
      </c>
      <c r="AJ11">
        <v>3043.1529999999998</v>
      </c>
      <c r="AK11">
        <v>5999.8329999999978</v>
      </c>
      <c r="AM11">
        <v>0</v>
      </c>
      <c r="AN11">
        <v>0.11</v>
      </c>
      <c r="AO11">
        <v>0.19</v>
      </c>
      <c r="AP11">
        <v>0.2</v>
      </c>
      <c r="AQ11">
        <v>0.28000000000000003</v>
      </c>
      <c r="AS11">
        <v>0</v>
      </c>
      <c r="AT11">
        <v>0.12</v>
      </c>
      <c r="AU11">
        <v>0</v>
      </c>
      <c r="AV11">
        <v>0.1</v>
      </c>
      <c r="AW11">
        <v>0.13</v>
      </c>
      <c r="AY11">
        <v>0.26</v>
      </c>
      <c r="AZ11">
        <v>0.27</v>
      </c>
      <c r="BA11">
        <v>0.27</v>
      </c>
      <c r="BB11">
        <v>0.26</v>
      </c>
      <c r="BC11">
        <v>0.24</v>
      </c>
    </row>
    <row r="12" spans="3:55" x14ac:dyDescent="0.25">
      <c r="C12">
        <v>859.06</v>
      </c>
      <c r="D12">
        <v>2032.09</v>
      </c>
      <c r="E12">
        <v>4259.32</v>
      </c>
      <c r="F12">
        <v>8460.66</v>
      </c>
      <c r="G12">
        <v>17829.32</v>
      </c>
      <c r="I12">
        <v>275.01</v>
      </c>
      <c r="J12">
        <v>576.96</v>
      </c>
      <c r="K12">
        <v>1126.7</v>
      </c>
      <c r="L12">
        <v>2648.49</v>
      </c>
      <c r="M12">
        <v>5948.28</v>
      </c>
      <c r="O12">
        <v>358.05199999999866</v>
      </c>
      <c r="P12">
        <v>585.47300000000041</v>
      </c>
      <c r="Q12">
        <v>1955.9119999999994</v>
      </c>
      <c r="R12">
        <v>4327.7239999999993</v>
      </c>
      <c r="S12">
        <v>8024.1779999999981</v>
      </c>
      <c r="U12">
        <v>120.91900000000052</v>
      </c>
      <c r="V12">
        <v>236.87100000000052</v>
      </c>
      <c r="W12">
        <v>557.41600000000017</v>
      </c>
      <c r="X12">
        <v>1066.5720000000006</v>
      </c>
      <c r="Y12">
        <v>2173.4409999999998</v>
      </c>
      <c r="AA12">
        <v>1140.8120000000001</v>
      </c>
      <c r="AB12">
        <v>2211.9589999999998</v>
      </c>
      <c r="AC12">
        <v>5448.579999999999</v>
      </c>
      <c r="AD12">
        <v>10985.137999999995</v>
      </c>
      <c r="AE12">
        <v>20926.364000000001</v>
      </c>
      <c r="AG12">
        <v>321.16100000000017</v>
      </c>
      <c r="AH12">
        <v>570.16100000000006</v>
      </c>
      <c r="AI12">
        <v>1491.9039999999995</v>
      </c>
      <c r="AJ12">
        <v>2940.5279999999993</v>
      </c>
      <c r="AK12">
        <v>6051.5889999999981</v>
      </c>
      <c r="AM12">
        <v>0</v>
      </c>
      <c r="AN12">
        <v>0.11</v>
      </c>
      <c r="AO12">
        <v>0.19</v>
      </c>
      <c r="AP12">
        <v>0.15</v>
      </c>
      <c r="AQ12">
        <v>0.35</v>
      </c>
      <c r="AS12">
        <v>0</v>
      </c>
      <c r="AT12">
        <v>0</v>
      </c>
      <c r="AU12">
        <v>0.12</v>
      </c>
      <c r="AV12">
        <v>0.11</v>
      </c>
      <c r="AW12">
        <v>0.21</v>
      </c>
      <c r="AY12">
        <v>0.26</v>
      </c>
      <c r="AZ12">
        <v>0.27</v>
      </c>
      <c r="BA12">
        <v>0.27</v>
      </c>
      <c r="BB12">
        <v>0.25</v>
      </c>
      <c r="BC12">
        <v>0.25</v>
      </c>
    </row>
    <row r="13" spans="3:55" x14ac:dyDescent="0.25">
      <c r="C13">
        <v>938.95</v>
      </c>
      <c r="D13">
        <v>2059.3000000000002</v>
      </c>
      <c r="E13">
        <v>4803.18</v>
      </c>
      <c r="F13">
        <v>8786.7099999999991</v>
      </c>
      <c r="G13">
        <v>17984.8</v>
      </c>
      <c r="I13">
        <v>295.75</v>
      </c>
      <c r="J13">
        <v>448.83</v>
      </c>
      <c r="K13">
        <v>1542</v>
      </c>
      <c r="L13">
        <v>2442.65</v>
      </c>
      <c r="M13">
        <v>4880.3599999999997</v>
      </c>
      <c r="O13">
        <v>383.8589999999997</v>
      </c>
      <c r="P13">
        <v>614.23900000000071</v>
      </c>
      <c r="Q13">
        <v>1994.2690000000002</v>
      </c>
      <c r="R13">
        <v>4428.8690000000006</v>
      </c>
      <c r="S13">
        <v>8692.3920000000016</v>
      </c>
      <c r="U13">
        <v>134.61099999999965</v>
      </c>
      <c r="V13">
        <v>234.55999999999966</v>
      </c>
      <c r="W13">
        <v>544.17299999999921</v>
      </c>
      <c r="X13">
        <v>1085.7949999999996</v>
      </c>
      <c r="Y13">
        <v>2575.6419999999994</v>
      </c>
      <c r="AA13">
        <v>1213.1010000000001</v>
      </c>
      <c r="AB13">
        <v>2326.6729999999993</v>
      </c>
      <c r="AC13">
        <v>5786.5409999999983</v>
      </c>
      <c r="AD13">
        <v>11521.853000000003</v>
      </c>
      <c r="AE13">
        <v>21995.266</v>
      </c>
      <c r="AG13">
        <v>321.10700000000014</v>
      </c>
      <c r="AH13">
        <v>608.4319999999999</v>
      </c>
      <c r="AI13">
        <v>1591.9409999999996</v>
      </c>
      <c r="AJ13">
        <v>2913.070999999999</v>
      </c>
      <c r="AK13">
        <v>6113.793999999999</v>
      </c>
      <c r="AM13">
        <v>0</v>
      </c>
      <c r="AN13">
        <v>0.08</v>
      </c>
      <c r="AO13">
        <v>0.15</v>
      </c>
      <c r="AP13">
        <v>0.23</v>
      </c>
      <c r="AQ13">
        <v>0.31</v>
      </c>
      <c r="AS13">
        <v>0</v>
      </c>
      <c r="AT13">
        <v>0.11</v>
      </c>
      <c r="AU13">
        <v>0.1</v>
      </c>
      <c r="AV13">
        <v>0.1</v>
      </c>
      <c r="AW13">
        <v>0.2</v>
      </c>
      <c r="AY13">
        <v>0.26</v>
      </c>
      <c r="AZ13">
        <v>0.26</v>
      </c>
      <c r="BA13">
        <v>0.27</v>
      </c>
      <c r="BB13">
        <v>0.25</v>
      </c>
      <c r="BC13">
        <v>0.25</v>
      </c>
    </row>
    <row r="14" spans="3:55" x14ac:dyDescent="0.25">
      <c r="C14">
        <v>969.53</v>
      </c>
      <c r="D14">
        <v>2169.61</v>
      </c>
      <c r="E14">
        <v>5320.93</v>
      </c>
      <c r="F14">
        <v>9110.94</v>
      </c>
      <c r="G14">
        <v>18233.099999999999</v>
      </c>
      <c r="I14">
        <v>314.26</v>
      </c>
      <c r="J14">
        <v>506.81</v>
      </c>
      <c r="K14">
        <v>1341.79</v>
      </c>
      <c r="L14">
        <v>2141.0100000000002</v>
      </c>
      <c r="M14">
        <v>5547.24</v>
      </c>
      <c r="O14">
        <v>391.10499999999928</v>
      </c>
      <c r="P14">
        <v>638.35300000000007</v>
      </c>
      <c r="Q14">
        <v>2175.5940000000001</v>
      </c>
      <c r="R14">
        <v>4719.0919999999996</v>
      </c>
      <c r="S14">
        <v>8835.2990000000009</v>
      </c>
      <c r="U14">
        <v>124.51399999999961</v>
      </c>
      <c r="V14">
        <v>232.89800000000039</v>
      </c>
      <c r="W14">
        <v>525.24300000000085</v>
      </c>
      <c r="X14">
        <v>1280.0389999999998</v>
      </c>
      <c r="Y14">
        <v>2641.7870000000003</v>
      </c>
      <c r="AA14">
        <v>1260.9929999999995</v>
      </c>
      <c r="AB14">
        <v>2431.6090000000013</v>
      </c>
      <c r="AC14">
        <v>6145.482</v>
      </c>
      <c r="AD14">
        <v>11831.088</v>
      </c>
      <c r="AE14">
        <v>23055.649000000005</v>
      </c>
      <c r="AG14">
        <v>323.62000000000006</v>
      </c>
      <c r="AH14">
        <v>605.55999999999995</v>
      </c>
      <c r="AI14">
        <v>1558.1850000000004</v>
      </c>
      <c r="AJ14">
        <v>2837.7309999999998</v>
      </c>
      <c r="AK14">
        <v>5886.3290000000006</v>
      </c>
      <c r="AM14">
        <v>0</v>
      </c>
      <c r="AN14">
        <v>0.13</v>
      </c>
      <c r="AO14">
        <v>0.19</v>
      </c>
      <c r="AP14">
        <v>0.23</v>
      </c>
      <c r="AQ14">
        <v>0.28999999999999998</v>
      </c>
      <c r="AS14">
        <v>0</v>
      </c>
      <c r="AT14">
        <v>0.11</v>
      </c>
      <c r="AU14">
        <v>0.08</v>
      </c>
      <c r="AV14">
        <v>0.14000000000000001</v>
      </c>
      <c r="AW14">
        <v>0.12</v>
      </c>
      <c r="AY14">
        <v>0.26</v>
      </c>
      <c r="AZ14">
        <v>0.27</v>
      </c>
      <c r="BA14">
        <v>0.27</v>
      </c>
      <c r="BB14">
        <v>0.25</v>
      </c>
      <c r="BC14">
        <v>0.25</v>
      </c>
    </row>
    <row r="15" spans="3:55" x14ac:dyDescent="0.25">
      <c r="C15">
        <v>1043.4100000000001</v>
      </c>
      <c r="D15">
        <v>2232.08</v>
      </c>
      <c r="E15">
        <v>5606.86</v>
      </c>
      <c r="F15">
        <v>9507.49</v>
      </c>
      <c r="G15">
        <v>18121.09</v>
      </c>
      <c r="I15">
        <v>280.38</v>
      </c>
      <c r="J15">
        <v>427.27</v>
      </c>
      <c r="K15">
        <v>1373.11</v>
      </c>
      <c r="L15">
        <v>2484.65</v>
      </c>
      <c r="M15">
        <v>4386.8100000000004</v>
      </c>
      <c r="O15">
        <v>418.1119999999994</v>
      </c>
      <c r="P15">
        <v>697.47400000000027</v>
      </c>
      <c r="Q15">
        <v>2402.9720000000011</v>
      </c>
      <c r="R15">
        <v>4964.3969999999981</v>
      </c>
      <c r="S15">
        <v>9097.0969999999979</v>
      </c>
      <c r="U15">
        <v>118.79899999999994</v>
      </c>
      <c r="V15">
        <v>225.35300000000043</v>
      </c>
      <c r="W15">
        <v>536.93000000000018</v>
      </c>
      <c r="X15">
        <v>1061.2989999999995</v>
      </c>
      <c r="Y15">
        <v>2406.7600000000002</v>
      </c>
      <c r="AA15">
        <v>1318.934</v>
      </c>
      <c r="AB15">
        <v>2521.5860000000002</v>
      </c>
      <c r="AC15">
        <v>6417.9860000000008</v>
      </c>
      <c r="AD15">
        <v>12396.950999999995</v>
      </c>
      <c r="AE15">
        <v>24070.257000000001</v>
      </c>
      <c r="AG15">
        <v>314.43299999999999</v>
      </c>
      <c r="AH15">
        <v>572.77700000000016</v>
      </c>
      <c r="AI15">
        <v>1506.2580000000003</v>
      </c>
      <c r="AJ15">
        <v>3033.3270000000002</v>
      </c>
      <c r="AK15">
        <v>5997.7360000000017</v>
      </c>
      <c r="AM15">
        <v>0.12</v>
      </c>
      <c r="AN15">
        <v>0.13</v>
      </c>
      <c r="AO15">
        <v>0.19</v>
      </c>
      <c r="AP15">
        <v>0.17</v>
      </c>
      <c r="AQ15">
        <v>0.35</v>
      </c>
      <c r="AS15">
        <v>0.12</v>
      </c>
      <c r="AT15">
        <v>0</v>
      </c>
      <c r="AU15">
        <v>0.12</v>
      </c>
      <c r="AV15">
        <v>0.08</v>
      </c>
      <c r="AW15">
        <v>0.18</v>
      </c>
      <c r="AY15">
        <v>0.26</v>
      </c>
      <c r="AZ15">
        <v>0.27</v>
      </c>
      <c r="BA15">
        <v>0.27</v>
      </c>
      <c r="BB15">
        <v>0.25</v>
      </c>
      <c r="BC15">
        <v>0.25</v>
      </c>
    </row>
    <row r="16" spans="3:55" x14ac:dyDescent="0.25">
      <c r="C16">
        <v>1057.3399999999999</v>
      </c>
      <c r="D16">
        <v>2300.1999999999998</v>
      </c>
      <c r="E16">
        <v>5478.71</v>
      </c>
      <c r="F16">
        <v>9723.56</v>
      </c>
      <c r="G16">
        <v>18277.63</v>
      </c>
      <c r="I16">
        <v>297.97000000000003</v>
      </c>
      <c r="J16">
        <v>553.55999999999995</v>
      </c>
      <c r="K16">
        <v>1378.95</v>
      </c>
      <c r="L16">
        <v>2268.87</v>
      </c>
      <c r="M16">
        <v>5258.52</v>
      </c>
      <c r="O16">
        <v>437.29699999999917</v>
      </c>
      <c r="P16">
        <v>751.02600000000007</v>
      </c>
      <c r="Q16">
        <v>2472.1280000000002</v>
      </c>
      <c r="R16">
        <v>5094.8879999999999</v>
      </c>
      <c r="S16">
        <v>8646.2129999999997</v>
      </c>
      <c r="U16">
        <v>134.33700000000016</v>
      </c>
      <c r="V16">
        <v>260.07799999999963</v>
      </c>
      <c r="W16">
        <v>561.15800000000013</v>
      </c>
      <c r="X16">
        <v>1177.5229999999999</v>
      </c>
      <c r="Y16">
        <v>2441.206000000001</v>
      </c>
      <c r="AA16">
        <v>1383.6070000000004</v>
      </c>
      <c r="AB16">
        <v>2636.021999999999</v>
      </c>
      <c r="AC16">
        <v>6673.5039999999999</v>
      </c>
      <c r="AD16">
        <v>12708.934000000007</v>
      </c>
      <c r="AE16">
        <v>24242.161</v>
      </c>
      <c r="AG16">
        <v>323.36300000000006</v>
      </c>
      <c r="AH16">
        <v>609.44799999999987</v>
      </c>
      <c r="AI16">
        <v>1585.1499999999994</v>
      </c>
      <c r="AJ16">
        <v>2893.215000000002</v>
      </c>
      <c r="AK16">
        <v>6051.26</v>
      </c>
      <c r="AM16">
        <v>0.12</v>
      </c>
      <c r="AN16">
        <v>0.13</v>
      </c>
      <c r="AO16">
        <v>0.13</v>
      </c>
      <c r="AP16">
        <v>0.17</v>
      </c>
      <c r="AQ16">
        <v>0.34</v>
      </c>
      <c r="AS16">
        <v>0</v>
      </c>
      <c r="AT16">
        <v>0</v>
      </c>
      <c r="AU16">
        <v>0.12</v>
      </c>
      <c r="AV16">
        <v>0</v>
      </c>
      <c r="AW16">
        <v>0.19</v>
      </c>
      <c r="AY16">
        <v>0.26</v>
      </c>
      <c r="AZ16">
        <v>0.27</v>
      </c>
      <c r="BA16">
        <v>0.27</v>
      </c>
      <c r="BB16">
        <v>0.25</v>
      </c>
      <c r="BC16">
        <v>0.24</v>
      </c>
    </row>
    <row r="17" spans="3:55" x14ac:dyDescent="0.25">
      <c r="C17">
        <v>1132.49</v>
      </c>
      <c r="D17">
        <v>2292.54</v>
      </c>
      <c r="E17">
        <v>5653.97</v>
      </c>
      <c r="F17">
        <v>9721.91</v>
      </c>
      <c r="G17">
        <v>19364.38</v>
      </c>
      <c r="I17">
        <v>300.47000000000003</v>
      </c>
      <c r="J17">
        <v>487.08</v>
      </c>
      <c r="K17">
        <v>1335</v>
      </c>
      <c r="L17">
        <v>2338.11</v>
      </c>
      <c r="M17">
        <v>5948.95</v>
      </c>
      <c r="O17">
        <v>459.33399999999938</v>
      </c>
      <c r="P17">
        <v>784.98500000000047</v>
      </c>
      <c r="Q17">
        <v>2522.804000000001</v>
      </c>
      <c r="R17">
        <v>5433.5419999999986</v>
      </c>
      <c r="S17">
        <v>9199.5030000000006</v>
      </c>
      <c r="U17">
        <v>124.49899999999975</v>
      </c>
      <c r="V17">
        <v>237.28699999999984</v>
      </c>
      <c r="W17">
        <v>614.7879999999999</v>
      </c>
      <c r="X17">
        <v>1145.6959999999992</v>
      </c>
      <c r="Y17">
        <v>2240.3339999999985</v>
      </c>
      <c r="AA17">
        <v>1425.7940000000008</v>
      </c>
      <c r="AB17">
        <v>2698.4910000000004</v>
      </c>
      <c r="AC17">
        <v>6887.0659999999962</v>
      </c>
      <c r="AD17">
        <v>13231.591999999999</v>
      </c>
      <c r="AE17">
        <v>24888.035</v>
      </c>
      <c r="AG17">
        <v>335.09500000000003</v>
      </c>
      <c r="AH17">
        <v>597.95900000000017</v>
      </c>
      <c r="AI17">
        <v>1441.3680000000008</v>
      </c>
      <c r="AJ17">
        <v>3053.0880000000006</v>
      </c>
      <c r="AK17">
        <v>6086.7340000000004</v>
      </c>
      <c r="AM17">
        <v>0.12</v>
      </c>
      <c r="AN17">
        <v>0.13</v>
      </c>
      <c r="AO17">
        <v>0.19</v>
      </c>
      <c r="AP17">
        <v>0.21</v>
      </c>
      <c r="AQ17">
        <v>0.37</v>
      </c>
      <c r="AS17">
        <v>0.1</v>
      </c>
      <c r="AT17">
        <v>0.06</v>
      </c>
      <c r="AU17">
        <v>0.16</v>
      </c>
      <c r="AV17">
        <v>0.1</v>
      </c>
      <c r="AW17">
        <v>0.19</v>
      </c>
      <c r="AY17">
        <v>0.26</v>
      </c>
      <c r="AZ17">
        <v>0.27</v>
      </c>
      <c r="BA17">
        <v>0.27</v>
      </c>
      <c r="BB17">
        <v>0.25</v>
      </c>
      <c r="BC17">
        <v>0.25</v>
      </c>
    </row>
    <row r="18" spans="3:55" x14ac:dyDescent="0.25">
      <c r="C18">
        <v>1166.2</v>
      </c>
      <c r="D18">
        <v>2431.94</v>
      </c>
      <c r="E18">
        <v>5712.85</v>
      </c>
      <c r="F18">
        <v>10204.370000000001</v>
      </c>
      <c r="G18">
        <v>19411.39</v>
      </c>
      <c r="I18">
        <v>331.21</v>
      </c>
      <c r="J18">
        <v>478.7</v>
      </c>
      <c r="K18">
        <v>973.78</v>
      </c>
      <c r="L18">
        <v>2114.06</v>
      </c>
      <c r="M18">
        <v>4652.7299999999996</v>
      </c>
      <c r="O18">
        <v>472.97399999999988</v>
      </c>
      <c r="P18">
        <v>808.59700000000055</v>
      </c>
      <c r="Q18">
        <v>2498.976000000001</v>
      </c>
      <c r="R18">
        <v>5580.7969999999996</v>
      </c>
      <c r="S18">
        <v>9759.6360000000041</v>
      </c>
      <c r="U18">
        <v>129.48600000000005</v>
      </c>
      <c r="V18">
        <v>244.78399999999979</v>
      </c>
      <c r="W18">
        <v>624.33800000000019</v>
      </c>
      <c r="X18">
        <v>1101.723</v>
      </c>
      <c r="Y18">
        <v>2087.7810000000004</v>
      </c>
      <c r="AA18">
        <v>1459.7540000000001</v>
      </c>
      <c r="AB18">
        <v>2774.2070000000003</v>
      </c>
      <c r="AC18">
        <v>7083.9480000000012</v>
      </c>
      <c r="AD18">
        <v>13558.129000000001</v>
      </c>
      <c r="AE18">
        <v>25450.988000000012</v>
      </c>
      <c r="AG18">
        <v>325.69600000000008</v>
      </c>
      <c r="AH18">
        <v>636.4899999999999</v>
      </c>
      <c r="AI18">
        <v>1564.3319999999994</v>
      </c>
      <c r="AJ18">
        <v>3055.6930000000011</v>
      </c>
      <c r="AK18">
        <v>5876.6129999999966</v>
      </c>
      <c r="AM18">
        <v>0.12</v>
      </c>
      <c r="AN18">
        <v>0.13</v>
      </c>
      <c r="AO18">
        <v>0.19</v>
      </c>
      <c r="AP18">
        <v>0.23</v>
      </c>
      <c r="AQ18">
        <v>0.39</v>
      </c>
      <c r="AS18">
        <v>0.12</v>
      </c>
      <c r="AT18">
        <v>0.12</v>
      </c>
      <c r="AU18">
        <v>0.12</v>
      </c>
      <c r="AV18">
        <v>0.1</v>
      </c>
      <c r="AW18">
        <v>0.16</v>
      </c>
      <c r="AY18">
        <v>0.26</v>
      </c>
      <c r="AZ18">
        <v>0.27</v>
      </c>
      <c r="BA18">
        <v>0.27</v>
      </c>
      <c r="BB18">
        <v>0.25</v>
      </c>
      <c r="BC18">
        <v>0.25</v>
      </c>
    </row>
    <row r="19" spans="3:55" x14ac:dyDescent="0.25">
      <c r="C19">
        <v>1198.32</v>
      </c>
      <c r="D19">
        <v>2546.86</v>
      </c>
      <c r="E19">
        <v>5592.46</v>
      </c>
      <c r="F19">
        <v>10674.63</v>
      </c>
      <c r="G19">
        <v>20002.96</v>
      </c>
      <c r="I19">
        <v>329.9</v>
      </c>
      <c r="J19">
        <v>509.18</v>
      </c>
      <c r="K19">
        <v>1045.4100000000001</v>
      </c>
      <c r="L19">
        <v>2617.84</v>
      </c>
      <c r="M19">
        <v>5944.77</v>
      </c>
      <c r="O19">
        <v>454.98799999999966</v>
      </c>
      <c r="P19">
        <v>861.91099999999994</v>
      </c>
      <c r="Q19">
        <v>2586.8530000000014</v>
      </c>
      <c r="R19">
        <v>5815.8950000000013</v>
      </c>
      <c r="S19">
        <v>9618.1320000000014</v>
      </c>
      <c r="U19">
        <v>118.79999999999978</v>
      </c>
      <c r="V19">
        <v>228.86199999999997</v>
      </c>
      <c r="W19">
        <v>603.91700000000014</v>
      </c>
      <c r="X19">
        <v>1169.2679999999996</v>
      </c>
      <c r="Y19">
        <v>2282.7460000000005</v>
      </c>
      <c r="AA19">
        <v>1504.3160000000003</v>
      </c>
      <c r="AB19">
        <v>2862.877</v>
      </c>
      <c r="AC19">
        <v>7311.7909999999983</v>
      </c>
      <c r="AD19">
        <v>13943.295000000006</v>
      </c>
      <c r="AE19">
        <v>25463.352000000003</v>
      </c>
      <c r="AG19">
        <v>315.96199999999999</v>
      </c>
      <c r="AH19">
        <v>623.65000000000009</v>
      </c>
      <c r="AI19">
        <v>1464.6049999999991</v>
      </c>
      <c r="AJ19">
        <v>3061.8279999999995</v>
      </c>
      <c r="AK19">
        <v>5704.6419999999998</v>
      </c>
      <c r="AM19">
        <v>0</v>
      </c>
      <c r="AN19">
        <v>0.12</v>
      </c>
      <c r="AO19">
        <v>0.13</v>
      </c>
      <c r="AP19">
        <v>0.22</v>
      </c>
      <c r="AQ19">
        <v>0.36</v>
      </c>
      <c r="AS19">
        <v>0.12</v>
      </c>
      <c r="AT19">
        <v>0.17</v>
      </c>
      <c r="AU19">
        <v>0.12</v>
      </c>
      <c r="AV19">
        <v>0.11</v>
      </c>
      <c r="AW19">
        <v>0.21</v>
      </c>
      <c r="AY19">
        <v>0.26</v>
      </c>
      <c r="AZ19">
        <v>0.26</v>
      </c>
      <c r="BA19">
        <v>0.27</v>
      </c>
      <c r="BB19">
        <v>0.26</v>
      </c>
      <c r="BC19">
        <v>0.24</v>
      </c>
    </row>
    <row r="20" spans="3:55" x14ac:dyDescent="0.25">
      <c r="C20">
        <v>1173.5899999999999</v>
      </c>
      <c r="D20">
        <v>2669.03</v>
      </c>
      <c r="E20">
        <v>5774.43</v>
      </c>
      <c r="F20">
        <v>11134.27</v>
      </c>
      <c r="G20">
        <v>19597.22</v>
      </c>
      <c r="I20">
        <v>309.05</v>
      </c>
      <c r="J20">
        <v>509.29</v>
      </c>
      <c r="K20">
        <v>1127.01</v>
      </c>
      <c r="L20">
        <v>2575.7600000000002</v>
      </c>
      <c r="M20">
        <v>5577.36</v>
      </c>
      <c r="O20">
        <v>501.7189999999992</v>
      </c>
      <c r="P20">
        <v>856.97900000000004</v>
      </c>
      <c r="Q20">
        <v>2668.3479999999981</v>
      </c>
      <c r="R20">
        <v>5985.6309999999994</v>
      </c>
      <c r="S20">
        <v>9625.1589999999997</v>
      </c>
      <c r="U20">
        <v>110.9529999999998</v>
      </c>
      <c r="V20">
        <v>229.44799999999969</v>
      </c>
      <c r="W20">
        <v>694.89699999999948</v>
      </c>
      <c r="X20">
        <v>1192.4780000000005</v>
      </c>
      <c r="Y20">
        <v>2396.0390000000002</v>
      </c>
      <c r="AA20">
        <v>1552.4069999999999</v>
      </c>
      <c r="AB20">
        <v>2958.2150000000001</v>
      </c>
      <c r="AC20">
        <v>7472.6</v>
      </c>
      <c r="AD20">
        <v>14599.323000000006</v>
      </c>
      <c r="AE20">
        <v>25954.082999999999</v>
      </c>
      <c r="AG20">
        <v>313.76100000000002</v>
      </c>
      <c r="AH20">
        <v>586.53599999999983</v>
      </c>
      <c r="AI20">
        <v>1642.6989999999996</v>
      </c>
      <c r="AJ20">
        <v>2977.3459999999995</v>
      </c>
      <c r="AK20">
        <v>6201.1370000000006</v>
      </c>
      <c r="AM20">
        <v>0</v>
      </c>
      <c r="AN20">
        <v>0.13</v>
      </c>
      <c r="AO20">
        <v>0.2</v>
      </c>
      <c r="AP20">
        <v>0.25</v>
      </c>
      <c r="AQ20">
        <v>0.37</v>
      </c>
      <c r="AS20">
        <v>0</v>
      </c>
      <c r="AT20">
        <v>0.17</v>
      </c>
      <c r="AU20">
        <v>0.15</v>
      </c>
      <c r="AV20">
        <v>0.11</v>
      </c>
      <c r="AW20">
        <v>0.19</v>
      </c>
      <c r="AY20">
        <v>0.26</v>
      </c>
      <c r="AZ20">
        <v>0.27</v>
      </c>
      <c r="BA20">
        <v>0.26</v>
      </c>
      <c r="BB20">
        <v>0.25</v>
      </c>
      <c r="BC20">
        <v>0.25</v>
      </c>
    </row>
    <row r="21" spans="3:55" x14ac:dyDescent="0.25">
      <c r="C21">
        <v>1239.28</v>
      </c>
      <c r="D21">
        <v>2748.02</v>
      </c>
      <c r="E21">
        <v>5879.93</v>
      </c>
      <c r="F21">
        <v>11424.92</v>
      </c>
      <c r="G21">
        <v>20193.13</v>
      </c>
      <c r="I21">
        <v>309.67</v>
      </c>
      <c r="J21">
        <v>579.33000000000004</v>
      </c>
      <c r="K21">
        <v>1300.98</v>
      </c>
      <c r="L21">
        <v>2605.39</v>
      </c>
      <c r="M21">
        <v>4841.29</v>
      </c>
      <c r="O21">
        <v>528.77499999999918</v>
      </c>
      <c r="P21">
        <v>890.6049999999999</v>
      </c>
      <c r="Q21">
        <v>2822.2440000000006</v>
      </c>
      <c r="R21">
        <v>5711.1419999999998</v>
      </c>
      <c r="S21">
        <v>10081.326000000001</v>
      </c>
      <c r="U21">
        <v>133.87399999999982</v>
      </c>
      <c r="V21">
        <v>265.68599999999992</v>
      </c>
      <c r="W21">
        <v>607.29600000000039</v>
      </c>
      <c r="X21">
        <v>1135.9610000000011</v>
      </c>
      <c r="Y21">
        <v>2275.8709999999992</v>
      </c>
      <c r="AA21">
        <v>1619.8530000000001</v>
      </c>
      <c r="AB21">
        <v>3043.7509999999993</v>
      </c>
      <c r="AC21">
        <v>7667.3339999999989</v>
      </c>
      <c r="AD21">
        <v>14680.722000000002</v>
      </c>
      <c r="AE21">
        <v>26921.380000000008</v>
      </c>
      <c r="AG21">
        <v>305.38399999999996</v>
      </c>
      <c r="AH21">
        <v>593.85</v>
      </c>
      <c r="AI21">
        <v>1497.7200000000003</v>
      </c>
      <c r="AJ21">
        <v>3112.4089999999978</v>
      </c>
      <c r="AK21">
        <v>5726.4650000000001</v>
      </c>
      <c r="AM21">
        <v>0</v>
      </c>
      <c r="AN21">
        <v>0.13</v>
      </c>
      <c r="AO21">
        <v>0.18</v>
      </c>
      <c r="AP21">
        <v>0.23</v>
      </c>
      <c r="AQ21">
        <v>0.37</v>
      </c>
      <c r="AS21">
        <v>0</v>
      </c>
      <c r="AT21">
        <v>0.14000000000000001</v>
      </c>
      <c r="AU21">
        <v>0.12</v>
      </c>
      <c r="AV21">
        <v>0.08</v>
      </c>
      <c r="AW21">
        <v>0.18</v>
      </c>
      <c r="AY21">
        <v>0.26</v>
      </c>
      <c r="AZ21">
        <v>0.27</v>
      </c>
      <c r="BA21">
        <v>0.26</v>
      </c>
      <c r="BB21">
        <v>0.25</v>
      </c>
      <c r="BC21">
        <v>0.25</v>
      </c>
    </row>
    <row r="22" spans="3:55" x14ac:dyDescent="0.25">
      <c r="C22">
        <v>1296.6400000000001</v>
      </c>
      <c r="D22">
        <v>2750.06</v>
      </c>
      <c r="E22">
        <v>6153.69</v>
      </c>
      <c r="F22">
        <v>12120.61</v>
      </c>
      <c r="G22">
        <v>20185.099999999999</v>
      </c>
      <c r="I22">
        <v>318.16000000000003</v>
      </c>
      <c r="J22">
        <v>498.74</v>
      </c>
      <c r="K22">
        <v>1105.5</v>
      </c>
      <c r="L22">
        <v>2355.4699999999998</v>
      </c>
      <c r="M22">
        <v>5606.05</v>
      </c>
      <c r="O22">
        <v>552.22099999999909</v>
      </c>
      <c r="P22">
        <v>942.64500000000055</v>
      </c>
      <c r="Q22">
        <v>2838.1970000000001</v>
      </c>
      <c r="R22">
        <v>5870.257999999998</v>
      </c>
      <c r="S22">
        <v>10394.334000000001</v>
      </c>
      <c r="U22">
        <v>129.57800000000032</v>
      </c>
      <c r="V22">
        <v>251.98799999999994</v>
      </c>
      <c r="W22">
        <v>620.78499999999974</v>
      </c>
      <c r="X22">
        <v>1232.8239999999996</v>
      </c>
      <c r="Y22">
        <v>2303.0319999999997</v>
      </c>
      <c r="AA22">
        <v>1677.125</v>
      </c>
      <c r="AB22">
        <v>3120.2429999999999</v>
      </c>
      <c r="AC22">
        <v>7978.827000000003</v>
      </c>
      <c r="AD22">
        <v>14783.353999999994</v>
      </c>
      <c r="AE22">
        <v>27243.006000000005</v>
      </c>
      <c r="AG22">
        <v>319.29600000000011</v>
      </c>
      <c r="AH22">
        <v>601.48399999999992</v>
      </c>
      <c r="AI22">
        <v>1614.0529999999999</v>
      </c>
      <c r="AJ22">
        <v>3166.4319999999984</v>
      </c>
      <c r="AK22">
        <v>5894.2400000000016</v>
      </c>
      <c r="AM22">
        <v>0.17</v>
      </c>
      <c r="AN22">
        <v>0.13</v>
      </c>
      <c r="AO22">
        <v>0.18</v>
      </c>
      <c r="AP22">
        <v>0.23</v>
      </c>
      <c r="AQ22">
        <v>0.34</v>
      </c>
      <c r="AS22">
        <v>0.17</v>
      </c>
      <c r="AT22">
        <v>0.14000000000000001</v>
      </c>
      <c r="AU22">
        <v>0.06</v>
      </c>
      <c r="AV22">
        <v>0.1</v>
      </c>
      <c r="AW22">
        <v>0.23</v>
      </c>
      <c r="AY22">
        <v>0.27</v>
      </c>
      <c r="AZ22">
        <v>0.27</v>
      </c>
      <c r="BA22">
        <v>0.26</v>
      </c>
      <c r="BB22">
        <v>0.25</v>
      </c>
      <c r="BC22">
        <v>0.26</v>
      </c>
    </row>
    <row r="23" spans="3:55" x14ac:dyDescent="0.25">
      <c r="C23">
        <v>1384.53</v>
      </c>
      <c r="D23">
        <v>2908.5</v>
      </c>
      <c r="E23">
        <v>6434.4</v>
      </c>
      <c r="F23">
        <v>12253.56</v>
      </c>
      <c r="G23">
        <v>19078.11</v>
      </c>
      <c r="I23">
        <v>320.63</v>
      </c>
      <c r="J23">
        <v>501.4</v>
      </c>
      <c r="K23">
        <v>1221.1099999999999</v>
      </c>
      <c r="L23">
        <v>1745.45</v>
      </c>
      <c r="M23">
        <v>5431.79</v>
      </c>
      <c r="O23">
        <v>572.57399999999939</v>
      </c>
      <c r="P23">
        <v>946.8420000000001</v>
      </c>
      <c r="Q23">
        <v>2983.3309999999997</v>
      </c>
      <c r="R23">
        <v>5869.4429999999984</v>
      </c>
      <c r="S23">
        <v>10570.041999999999</v>
      </c>
      <c r="U23">
        <v>130.12699999999924</v>
      </c>
      <c r="V23">
        <v>258.68500000000085</v>
      </c>
      <c r="W23">
        <v>587.29200000000037</v>
      </c>
      <c r="X23">
        <v>1198.7930000000001</v>
      </c>
      <c r="Y23">
        <v>2611.3539999999985</v>
      </c>
      <c r="AA23">
        <v>1711.6419999999996</v>
      </c>
      <c r="AB23">
        <v>3186.96</v>
      </c>
      <c r="AC23">
        <v>8091.2470000000021</v>
      </c>
      <c r="AD23">
        <v>15507.148999999998</v>
      </c>
      <c r="AE23">
        <v>27880.660000000003</v>
      </c>
      <c r="AG23">
        <v>318.28899999999987</v>
      </c>
      <c r="AH23">
        <v>617.09099999999989</v>
      </c>
      <c r="AI23">
        <v>1528.5320000000006</v>
      </c>
      <c r="AJ23">
        <v>3147.0149999999994</v>
      </c>
      <c r="AK23">
        <v>6049.5440000000026</v>
      </c>
      <c r="AM23">
        <v>0</v>
      </c>
      <c r="AN23">
        <v>0.13</v>
      </c>
      <c r="AO23">
        <v>0.19</v>
      </c>
      <c r="AP23">
        <v>0.23</v>
      </c>
      <c r="AQ23">
        <v>0.33</v>
      </c>
      <c r="AS23">
        <v>0.17</v>
      </c>
      <c r="AT23">
        <v>0.12</v>
      </c>
      <c r="AU23">
        <v>7.0000000000000007E-2</v>
      </c>
      <c r="AV23">
        <v>0.1</v>
      </c>
      <c r="AW23">
        <v>0.21</v>
      </c>
      <c r="AY23">
        <v>0.26</v>
      </c>
      <c r="AZ23">
        <v>0.27</v>
      </c>
      <c r="BA23">
        <v>0.27</v>
      </c>
      <c r="BB23">
        <v>0.25</v>
      </c>
      <c r="BC23">
        <v>0.25</v>
      </c>
    </row>
    <row r="24" spans="3:55" x14ac:dyDescent="0.25">
      <c r="C24">
        <v>1399.68</v>
      </c>
      <c r="D24">
        <v>2932.9</v>
      </c>
      <c r="E24">
        <v>6594.77</v>
      </c>
      <c r="F24">
        <v>12286.96</v>
      </c>
      <c r="G24">
        <v>19331.96</v>
      </c>
      <c r="I24">
        <v>321.11</v>
      </c>
      <c r="J24">
        <v>499.9</v>
      </c>
      <c r="K24">
        <v>1307.51</v>
      </c>
      <c r="L24">
        <v>2141.7399999999998</v>
      </c>
      <c r="M24">
        <v>5399.43</v>
      </c>
      <c r="O24">
        <v>564.3849999999992</v>
      </c>
      <c r="P24">
        <v>961.10900000000095</v>
      </c>
      <c r="Q24">
        <v>2972.2909999999993</v>
      </c>
      <c r="R24">
        <v>5896.7210000000032</v>
      </c>
      <c r="S24">
        <v>10255.486000000004</v>
      </c>
      <c r="U24">
        <v>115.54299999999981</v>
      </c>
      <c r="V24">
        <v>229.16699999999997</v>
      </c>
      <c r="W24">
        <v>530.82000000000085</v>
      </c>
      <c r="X24">
        <v>1073.2419999999995</v>
      </c>
      <c r="Y24">
        <v>2142.6239999999998</v>
      </c>
      <c r="AA24">
        <v>1752.6550000000007</v>
      </c>
      <c r="AB24">
        <v>3278.8390000000009</v>
      </c>
      <c r="AC24">
        <v>8190.1890000000003</v>
      </c>
      <c r="AD24">
        <v>15827.275000000001</v>
      </c>
      <c r="AE24">
        <v>28343.419999999991</v>
      </c>
      <c r="AG24">
        <v>313.22500000000008</v>
      </c>
      <c r="AH24">
        <v>619.45900000000006</v>
      </c>
      <c r="AI24">
        <v>1416.2160000000001</v>
      </c>
      <c r="AJ24">
        <v>3103.0259999999998</v>
      </c>
      <c r="AK24">
        <v>5920.884</v>
      </c>
      <c r="AM24">
        <v>0.12</v>
      </c>
      <c r="AN24">
        <v>0.13</v>
      </c>
      <c r="AO24">
        <v>0.2</v>
      </c>
      <c r="AP24">
        <v>0.27</v>
      </c>
      <c r="AQ24">
        <v>0.35</v>
      </c>
      <c r="AS24">
        <v>0.12</v>
      </c>
      <c r="AT24">
        <v>0</v>
      </c>
      <c r="AU24">
        <v>0.13</v>
      </c>
      <c r="AV24">
        <v>0.1</v>
      </c>
      <c r="AW24">
        <v>0.12</v>
      </c>
      <c r="AY24">
        <v>0.26</v>
      </c>
      <c r="AZ24">
        <v>0.27</v>
      </c>
      <c r="BA24">
        <v>0.26</v>
      </c>
      <c r="BB24">
        <v>0.25</v>
      </c>
      <c r="BC24">
        <v>0.25</v>
      </c>
    </row>
    <row r="25" spans="3:55" x14ac:dyDescent="0.25">
      <c r="C25">
        <v>1409.48</v>
      </c>
      <c r="D25">
        <v>2927.3</v>
      </c>
      <c r="E25">
        <v>6821.45</v>
      </c>
      <c r="F25">
        <v>12619.29</v>
      </c>
      <c r="G25">
        <v>21143.85</v>
      </c>
      <c r="I25">
        <v>278.62</v>
      </c>
      <c r="J25">
        <v>469.94</v>
      </c>
      <c r="K25">
        <v>1207.3</v>
      </c>
      <c r="L25">
        <v>2079.29</v>
      </c>
      <c r="M25">
        <v>5529.99</v>
      </c>
      <c r="O25">
        <v>559.16299999999922</v>
      </c>
      <c r="P25">
        <v>983.13900000000058</v>
      </c>
      <c r="Q25">
        <v>3040.650000000001</v>
      </c>
      <c r="R25">
        <v>5739.2210000000032</v>
      </c>
      <c r="S25">
        <v>10575.118000000006</v>
      </c>
      <c r="U25">
        <v>130.74999999999991</v>
      </c>
      <c r="V25">
        <v>221.65600000000069</v>
      </c>
      <c r="W25">
        <v>593.3950000000001</v>
      </c>
      <c r="X25">
        <v>1224.1259999999995</v>
      </c>
      <c r="Y25">
        <v>2116.5580000000004</v>
      </c>
      <c r="AA25">
        <v>1785.0469999999996</v>
      </c>
      <c r="AB25">
        <v>3397.1609999999996</v>
      </c>
      <c r="AC25">
        <v>8307.2319999999963</v>
      </c>
      <c r="AD25">
        <v>15934.833000000001</v>
      </c>
      <c r="AE25">
        <v>28345.842000000001</v>
      </c>
      <c r="AG25">
        <v>340.60999999999984</v>
      </c>
      <c r="AH25">
        <v>618.80599999999993</v>
      </c>
      <c r="AI25">
        <v>1466.915</v>
      </c>
      <c r="AJ25">
        <v>2969.003999999999</v>
      </c>
      <c r="AK25">
        <v>5669.9319999999998</v>
      </c>
      <c r="AM25">
        <v>0</v>
      </c>
      <c r="AN25">
        <v>0.14000000000000001</v>
      </c>
      <c r="AO25">
        <v>0.2</v>
      </c>
      <c r="AP25">
        <v>0.18</v>
      </c>
      <c r="AQ25">
        <v>0.38</v>
      </c>
      <c r="AS25">
        <v>0.12</v>
      </c>
      <c r="AT25">
        <v>0.13</v>
      </c>
      <c r="AU25">
        <v>0.04</v>
      </c>
      <c r="AV25">
        <v>0.11</v>
      </c>
      <c r="AW25">
        <v>0.15</v>
      </c>
      <c r="AY25">
        <v>0.26</v>
      </c>
      <c r="AZ25">
        <v>0.26</v>
      </c>
      <c r="BA25">
        <v>0.26</v>
      </c>
      <c r="BB25">
        <v>0.24</v>
      </c>
      <c r="BC25">
        <v>0.24</v>
      </c>
    </row>
    <row r="26" spans="3:55" x14ac:dyDescent="0.25">
      <c r="C26">
        <v>1504.89</v>
      </c>
      <c r="D26">
        <v>2937.69</v>
      </c>
      <c r="E26">
        <v>6599.98</v>
      </c>
      <c r="F26">
        <v>12368.18</v>
      </c>
      <c r="G26">
        <v>19193.78</v>
      </c>
      <c r="I26">
        <v>348.21</v>
      </c>
      <c r="J26">
        <v>546.65</v>
      </c>
      <c r="K26">
        <v>1105.31</v>
      </c>
      <c r="L26">
        <v>2499.17</v>
      </c>
      <c r="M26">
        <v>5563.51</v>
      </c>
      <c r="O26">
        <v>584.04699999999934</v>
      </c>
      <c r="P26">
        <v>1005.9089999999993</v>
      </c>
      <c r="Q26">
        <v>3079.3700000000008</v>
      </c>
      <c r="R26">
        <v>5693.0329999999994</v>
      </c>
      <c r="S26">
        <v>10259.039000000001</v>
      </c>
      <c r="U26">
        <v>122.12799999999916</v>
      </c>
      <c r="V26">
        <v>245.01199999999878</v>
      </c>
      <c r="W26">
        <v>531.52599999999973</v>
      </c>
      <c r="X26">
        <v>1145.6320000000005</v>
      </c>
      <c r="Y26">
        <v>2411.759</v>
      </c>
      <c r="AA26">
        <v>1830.7310000000004</v>
      </c>
      <c r="AB26">
        <v>3427.6929999999998</v>
      </c>
      <c r="AC26">
        <v>8556.6360000000022</v>
      </c>
      <c r="AD26">
        <v>16007.951000000001</v>
      </c>
      <c r="AE26">
        <v>28479.18499999999</v>
      </c>
      <c r="AG26">
        <v>318.12</v>
      </c>
      <c r="AH26">
        <v>611.28599999999983</v>
      </c>
      <c r="AI26">
        <v>1509.152</v>
      </c>
      <c r="AJ26">
        <v>3111.1700000000005</v>
      </c>
      <c r="AK26">
        <v>6121.8389999999999</v>
      </c>
      <c r="AM26">
        <v>0.1</v>
      </c>
      <c r="AN26">
        <v>0.09</v>
      </c>
      <c r="AO26">
        <v>0.2</v>
      </c>
      <c r="AP26">
        <v>0.31</v>
      </c>
      <c r="AQ26">
        <v>0.38</v>
      </c>
      <c r="AS26">
        <v>0.1</v>
      </c>
      <c r="AT26">
        <v>0.11</v>
      </c>
      <c r="AU26">
        <v>0</v>
      </c>
      <c r="AV26">
        <v>0.13</v>
      </c>
      <c r="AW26">
        <v>0.18</v>
      </c>
      <c r="AY26">
        <v>0.26</v>
      </c>
      <c r="AZ26">
        <v>0.27</v>
      </c>
      <c r="BA26">
        <v>0.26</v>
      </c>
      <c r="BB26">
        <v>0.25</v>
      </c>
      <c r="BC26">
        <v>0.26</v>
      </c>
    </row>
    <row r="27" spans="3:55" x14ac:dyDescent="0.25">
      <c r="C27">
        <v>1529.74</v>
      </c>
      <c r="D27">
        <v>3061.89</v>
      </c>
      <c r="E27">
        <v>6773.68</v>
      </c>
      <c r="F27">
        <v>12690.45</v>
      </c>
      <c r="G27">
        <v>19418.45</v>
      </c>
      <c r="I27">
        <v>287.20999999999998</v>
      </c>
      <c r="J27">
        <v>604.76</v>
      </c>
      <c r="K27">
        <v>1173.22</v>
      </c>
      <c r="L27">
        <v>2260.27</v>
      </c>
      <c r="M27">
        <v>6325.25</v>
      </c>
      <c r="O27">
        <v>597.08599999999979</v>
      </c>
      <c r="P27">
        <v>1005.3680000000002</v>
      </c>
      <c r="Q27">
        <v>3112.5290000000014</v>
      </c>
      <c r="R27">
        <v>5822.4660000000013</v>
      </c>
      <c r="S27">
        <v>10389.353999999999</v>
      </c>
      <c r="U27">
        <v>110.99500000000003</v>
      </c>
      <c r="V27">
        <v>248.40100000000058</v>
      </c>
      <c r="W27">
        <v>553.86099999999965</v>
      </c>
      <c r="X27">
        <v>1229.6170000000006</v>
      </c>
      <c r="Y27">
        <v>2548.2829999999994</v>
      </c>
      <c r="AA27">
        <v>1874.1480000000001</v>
      </c>
      <c r="AB27">
        <v>3504.3100000000013</v>
      </c>
      <c r="AC27">
        <v>8685.0710000000017</v>
      </c>
      <c r="AD27">
        <v>16146.44999999999</v>
      </c>
      <c r="AE27">
        <v>28913.306000000011</v>
      </c>
      <c r="AG27">
        <v>313.38699999999989</v>
      </c>
      <c r="AH27">
        <v>612.20900000000006</v>
      </c>
      <c r="AI27">
        <v>1559.4369999999999</v>
      </c>
      <c r="AJ27">
        <v>3066.665</v>
      </c>
      <c r="AK27">
        <v>6028.773000000002</v>
      </c>
      <c r="AM27">
        <v>0.1</v>
      </c>
      <c r="AN27">
        <v>0.09</v>
      </c>
      <c r="AO27">
        <v>0.22</v>
      </c>
      <c r="AP27">
        <v>0.32</v>
      </c>
      <c r="AQ27">
        <v>0.38</v>
      </c>
      <c r="AS27">
        <v>0</v>
      </c>
      <c r="AT27">
        <v>0</v>
      </c>
      <c r="AU27">
        <v>0.12</v>
      </c>
      <c r="AV27">
        <v>0.13</v>
      </c>
      <c r="AW27">
        <v>0.22</v>
      </c>
      <c r="AY27">
        <v>0.26</v>
      </c>
      <c r="AZ27">
        <v>0.27</v>
      </c>
      <c r="BA27">
        <v>0.26</v>
      </c>
      <c r="BB27">
        <v>0.26</v>
      </c>
      <c r="BC27">
        <v>0.26</v>
      </c>
    </row>
    <row r="28" spans="3:55" x14ac:dyDescent="0.25">
      <c r="C28">
        <v>1541.57</v>
      </c>
      <c r="D28">
        <v>3156.14</v>
      </c>
      <c r="E28">
        <v>7200.45</v>
      </c>
      <c r="F28">
        <v>12283.22</v>
      </c>
      <c r="G28">
        <v>20519.43</v>
      </c>
      <c r="I28">
        <v>278.99</v>
      </c>
      <c r="J28">
        <v>518.63</v>
      </c>
      <c r="K28">
        <v>1179.8499999999999</v>
      </c>
      <c r="L28">
        <v>2276.0500000000002</v>
      </c>
      <c r="M28">
        <v>5342.68</v>
      </c>
      <c r="O28">
        <v>578.8139999999994</v>
      </c>
      <c r="P28">
        <v>1054.6589999999999</v>
      </c>
      <c r="Q28">
        <v>3055.1649999999995</v>
      </c>
      <c r="R28">
        <v>5969.7349999999988</v>
      </c>
      <c r="S28">
        <v>10314.1</v>
      </c>
      <c r="U28">
        <v>117.63199999999979</v>
      </c>
      <c r="V28">
        <v>238.80500000000015</v>
      </c>
      <c r="W28">
        <v>669.06400000000019</v>
      </c>
      <c r="X28">
        <v>1111.6669999999995</v>
      </c>
      <c r="Y28">
        <v>2564.5979999999995</v>
      </c>
      <c r="AA28">
        <v>1904.5979999999995</v>
      </c>
      <c r="AB28">
        <v>3558.3190000000009</v>
      </c>
      <c r="AC28">
        <v>8826.2890000000007</v>
      </c>
      <c r="AD28">
        <v>16571.242999999995</v>
      </c>
      <c r="AE28">
        <v>28910.335999999999</v>
      </c>
      <c r="AG28">
        <v>335.32200000000006</v>
      </c>
      <c r="AH28">
        <v>597.24699999999984</v>
      </c>
      <c r="AI28">
        <v>1549.6359999999988</v>
      </c>
      <c r="AJ28">
        <v>3026.2950000000005</v>
      </c>
      <c r="AK28">
        <v>6025.4919999999975</v>
      </c>
      <c r="AM28">
        <v>0.1</v>
      </c>
      <c r="AN28">
        <v>0.09</v>
      </c>
      <c r="AO28">
        <v>0.22</v>
      </c>
      <c r="AP28">
        <v>0.28999999999999998</v>
      </c>
      <c r="AQ28">
        <v>0.35</v>
      </c>
      <c r="AS28">
        <v>0</v>
      </c>
      <c r="AT28">
        <v>0</v>
      </c>
      <c r="AU28">
        <v>0.1</v>
      </c>
      <c r="AV28">
        <v>0.13</v>
      </c>
      <c r="AW28">
        <v>0.27</v>
      </c>
      <c r="AY28">
        <v>0.26</v>
      </c>
      <c r="AZ28">
        <v>0.27</v>
      </c>
      <c r="BA28">
        <v>0.26</v>
      </c>
      <c r="BB28">
        <v>0.25</v>
      </c>
      <c r="BC28">
        <v>0.25</v>
      </c>
    </row>
    <row r="29" spans="3:55" x14ac:dyDescent="0.25">
      <c r="C29">
        <v>1532.98</v>
      </c>
      <c r="D29">
        <v>3192.13</v>
      </c>
      <c r="E29">
        <v>6933.48</v>
      </c>
      <c r="F29">
        <v>12346.09</v>
      </c>
      <c r="G29">
        <v>20634.72</v>
      </c>
      <c r="I29">
        <v>335.15</v>
      </c>
      <c r="J29">
        <v>506.55</v>
      </c>
      <c r="K29">
        <v>1363.11</v>
      </c>
      <c r="L29">
        <v>2370.0300000000002</v>
      </c>
      <c r="M29">
        <v>4568.17</v>
      </c>
      <c r="O29">
        <v>594.44399999999985</v>
      </c>
      <c r="P29">
        <v>1092.727000000001</v>
      </c>
      <c r="Q29">
        <v>3130.8160000000007</v>
      </c>
      <c r="R29">
        <v>6165.0510000000013</v>
      </c>
      <c r="S29">
        <v>10353.268</v>
      </c>
      <c r="U29">
        <v>129.44599999999991</v>
      </c>
      <c r="V29">
        <v>252.398</v>
      </c>
      <c r="W29">
        <v>662.5709999999998</v>
      </c>
      <c r="X29">
        <v>1179.6279999999997</v>
      </c>
      <c r="Y29">
        <v>1994.4139999999998</v>
      </c>
      <c r="AA29">
        <v>1917.5519999999999</v>
      </c>
      <c r="AB29">
        <v>3616.9809999999998</v>
      </c>
      <c r="AC29">
        <v>8953.9600000000009</v>
      </c>
      <c r="AD29">
        <v>16751.800999999999</v>
      </c>
      <c r="AE29">
        <v>29224.499999999996</v>
      </c>
      <c r="AG29">
        <v>330.99000000000007</v>
      </c>
      <c r="AH29">
        <v>634.56200000000001</v>
      </c>
      <c r="AI29">
        <v>1504.0889999999993</v>
      </c>
      <c r="AJ29">
        <v>3121.1380000000008</v>
      </c>
      <c r="AK29">
        <v>5671.5839999999998</v>
      </c>
      <c r="AM29">
        <v>0.1</v>
      </c>
      <c r="AN29">
        <v>0.09</v>
      </c>
      <c r="AO29">
        <v>0.24</v>
      </c>
      <c r="AP29">
        <v>0.25</v>
      </c>
      <c r="AQ29">
        <v>0.41</v>
      </c>
      <c r="AS29">
        <v>0</v>
      </c>
      <c r="AT29">
        <v>0</v>
      </c>
      <c r="AU29">
        <v>0.08</v>
      </c>
      <c r="AV29">
        <v>0.1</v>
      </c>
      <c r="AW29">
        <v>0.18</v>
      </c>
      <c r="AY29">
        <v>0.26</v>
      </c>
      <c r="AZ29">
        <v>0.27</v>
      </c>
      <c r="BA29">
        <v>0.26</v>
      </c>
      <c r="BB29">
        <v>0.25</v>
      </c>
      <c r="BC29">
        <v>0.25</v>
      </c>
    </row>
    <row r="30" spans="3:55" x14ac:dyDescent="0.25">
      <c r="C30">
        <v>1557.28</v>
      </c>
      <c r="D30">
        <v>3320.52</v>
      </c>
      <c r="E30">
        <v>6952.84</v>
      </c>
      <c r="F30">
        <v>12810.03</v>
      </c>
      <c r="G30">
        <v>19999.419999999998</v>
      </c>
      <c r="I30">
        <v>314.60000000000002</v>
      </c>
      <c r="J30">
        <v>492.35</v>
      </c>
      <c r="K30">
        <v>1186.18</v>
      </c>
      <c r="L30">
        <v>2276.7399999999998</v>
      </c>
      <c r="M30">
        <v>5264.84</v>
      </c>
      <c r="O30">
        <v>610.22799999999984</v>
      </c>
      <c r="P30">
        <v>1145.1080000000006</v>
      </c>
      <c r="Q30">
        <v>2953.9749999999999</v>
      </c>
      <c r="R30">
        <v>6476.4589999999998</v>
      </c>
      <c r="S30">
        <v>10287.764999999996</v>
      </c>
      <c r="U30">
        <v>111.21800000000003</v>
      </c>
      <c r="V30">
        <v>258.50899999999893</v>
      </c>
      <c r="W30">
        <v>637.19699999999921</v>
      </c>
      <c r="X30">
        <v>1221.002</v>
      </c>
      <c r="Y30">
        <v>2211.1969999999997</v>
      </c>
      <c r="AA30">
        <v>1955.0919999999999</v>
      </c>
      <c r="AB30">
        <v>3644.2059999999992</v>
      </c>
      <c r="AC30">
        <v>9076.8190000000013</v>
      </c>
      <c r="AD30">
        <v>17041.829000000002</v>
      </c>
      <c r="AE30">
        <v>29152.336999999996</v>
      </c>
      <c r="AG30">
        <v>303.05200000000002</v>
      </c>
      <c r="AH30">
        <v>590.90699999999993</v>
      </c>
      <c r="AI30">
        <v>1544.2609999999997</v>
      </c>
      <c r="AJ30">
        <v>3317.7479999999987</v>
      </c>
      <c r="AK30">
        <v>6282.491</v>
      </c>
      <c r="AM30">
        <v>0.1</v>
      </c>
      <c r="AN30">
        <v>0.09</v>
      </c>
      <c r="AO30">
        <v>0.24</v>
      </c>
      <c r="AP30">
        <v>0.31</v>
      </c>
      <c r="AQ30">
        <v>0.37</v>
      </c>
      <c r="AS30">
        <v>0</v>
      </c>
      <c r="AT30">
        <v>0</v>
      </c>
      <c r="AU30">
        <v>0.06</v>
      </c>
      <c r="AV30">
        <v>0.16</v>
      </c>
      <c r="AW30">
        <v>0.16</v>
      </c>
      <c r="AY30">
        <v>0.26</v>
      </c>
      <c r="AZ30">
        <v>0.27</v>
      </c>
      <c r="BA30">
        <v>0.26</v>
      </c>
      <c r="BB30">
        <v>0.25</v>
      </c>
      <c r="BC30">
        <v>0.25</v>
      </c>
    </row>
    <row r="31" spans="3:55" x14ac:dyDescent="0.25">
      <c r="C31">
        <v>1613.23</v>
      </c>
      <c r="D31">
        <v>3334.74</v>
      </c>
      <c r="E31">
        <v>6972.69</v>
      </c>
      <c r="F31">
        <v>13016.22</v>
      </c>
      <c r="G31">
        <v>20531.27</v>
      </c>
      <c r="I31">
        <v>284.57</v>
      </c>
      <c r="J31">
        <v>479.82</v>
      </c>
      <c r="K31">
        <v>1342.87</v>
      </c>
      <c r="L31">
        <v>2249.09</v>
      </c>
      <c r="M31">
        <v>5681.61</v>
      </c>
      <c r="O31">
        <v>637.13999999999953</v>
      </c>
      <c r="P31">
        <v>1201.81</v>
      </c>
      <c r="Q31">
        <v>3032.7380000000003</v>
      </c>
      <c r="R31">
        <v>6275.8880000000026</v>
      </c>
      <c r="S31">
        <v>10886.186000000002</v>
      </c>
      <c r="U31">
        <v>124.69599999999937</v>
      </c>
      <c r="V31">
        <v>232.2640000000001</v>
      </c>
      <c r="W31">
        <v>622.62099999999941</v>
      </c>
      <c r="X31">
        <v>1302.822999999999</v>
      </c>
      <c r="Y31">
        <v>2409.2449999999985</v>
      </c>
      <c r="AA31">
        <v>1996.816</v>
      </c>
      <c r="AB31">
        <v>3697.1480000000006</v>
      </c>
      <c r="AC31">
        <v>9170.4500000000007</v>
      </c>
      <c r="AD31">
        <v>17145.708000000002</v>
      </c>
      <c r="AE31">
        <v>29837.262000000002</v>
      </c>
      <c r="AG31">
        <v>321.96199999999993</v>
      </c>
      <c r="AH31">
        <v>584.12399999999991</v>
      </c>
      <c r="AI31">
        <v>1537.135</v>
      </c>
      <c r="AJ31">
        <v>3104.9289999999992</v>
      </c>
      <c r="AK31">
        <v>5802.4209999999994</v>
      </c>
      <c r="AM31">
        <v>0.08</v>
      </c>
      <c r="AN31">
        <v>0.09</v>
      </c>
      <c r="AO31">
        <v>0.25</v>
      </c>
      <c r="AP31">
        <v>0.27</v>
      </c>
      <c r="AQ31">
        <v>0.33</v>
      </c>
      <c r="AS31">
        <v>0.1</v>
      </c>
      <c r="AT31">
        <v>0</v>
      </c>
      <c r="AU31">
        <v>0.13</v>
      </c>
      <c r="AV31">
        <v>0.1</v>
      </c>
      <c r="AW31">
        <v>0.18</v>
      </c>
      <c r="AY31">
        <v>0.26</v>
      </c>
      <c r="AZ31">
        <v>0.27</v>
      </c>
      <c r="BA31">
        <v>0.27</v>
      </c>
      <c r="BB31">
        <v>0.25</v>
      </c>
      <c r="BC31">
        <v>0.25</v>
      </c>
    </row>
    <row r="32" spans="3:55" x14ac:dyDescent="0.25">
      <c r="C32">
        <v>1609.81</v>
      </c>
      <c r="D32">
        <v>3392.41</v>
      </c>
      <c r="E32">
        <v>6823.72</v>
      </c>
      <c r="F32">
        <v>13382.92</v>
      </c>
      <c r="G32">
        <v>19772.189999999999</v>
      </c>
      <c r="I32">
        <v>335.9</v>
      </c>
      <c r="J32">
        <v>498.09</v>
      </c>
      <c r="K32">
        <v>1319.51</v>
      </c>
      <c r="L32">
        <v>2354.5</v>
      </c>
      <c r="M32">
        <v>5835.72</v>
      </c>
      <c r="O32">
        <v>632.21699999999976</v>
      </c>
      <c r="P32">
        <v>1184.6120000000001</v>
      </c>
      <c r="Q32">
        <v>3092.2779999999998</v>
      </c>
      <c r="R32">
        <v>6455.3799999999974</v>
      </c>
      <c r="S32">
        <v>10581.989000000003</v>
      </c>
      <c r="U32">
        <v>108.72299999999984</v>
      </c>
      <c r="V32">
        <v>253.93600000000023</v>
      </c>
      <c r="W32">
        <v>580.73399999999981</v>
      </c>
      <c r="X32">
        <v>1173.3420000000003</v>
      </c>
      <c r="Y32">
        <v>2566.9390000000003</v>
      </c>
      <c r="AA32">
        <v>1997.3030000000001</v>
      </c>
      <c r="AB32">
        <v>3769.3459999999968</v>
      </c>
      <c r="AC32">
        <v>9269.862000000001</v>
      </c>
      <c r="AD32">
        <v>17559.62</v>
      </c>
      <c r="AE32">
        <v>30109.481</v>
      </c>
      <c r="AG32">
        <v>300.733</v>
      </c>
      <c r="AH32">
        <v>606.60799999999983</v>
      </c>
      <c r="AI32">
        <v>1514.0339999999999</v>
      </c>
      <c r="AJ32">
        <v>2848.1520000000014</v>
      </c>
      <c r="AK32">
        <v>5944.2489999999989</v>
      </c>
      <c r="AM32">
        <v>0.08</v>
      </c>
      <c r="AN32">
        <v>0.11</v>
      </c>
      <c r="AO32">
        <v>0.26</v>
      </c>
      <c r="AP32">
        <v>0.31</v>
      </c>
      <c r="AQ32">
        <v>0.37</v>
      </c>
      <c r="AS32">
        <v>0</v>
      </c>
      <c r="AT32">
        <v>0.1</v>
      </c>
      <c r="AU32">
        <v>0.13</v>
      </c>
      <c r="AV32">
        <v>0.08</v>
      </c>
      <c r="AW32">
        <v>0.12</v>
      </c>
      <c r="AY32">
        <v>0.26</v>
      </c>
      <c r="AZ32">
        <v>0.27</v>
      </c>
      <c r="BA32">
        <v>0.26</v>
      </c>
      <c r="BB32">
        <v>0.25</v>
      </c>
      <c r="BC32">
        <v>0.25</v>
      </c>
    </row>
    <row r="33" spans="3:55" x14ac:dyDescent="0.25">
      <c r="C33">
        <v>1603.96</v>
      </c>
      <c r="D33">
        <v>3501.23</v>
      </c>
      <c r="E33">
        <v>7045.55</v>
      </c>
      <c r="F33">
        <v>13938.22</v>
      </c>
      <c r="G33">
        <v>20035.580000000002</v>
      </c>
      <c r="I33">
        <v>331.69</v>
      </c>
      <c r="J33">
        <v>574.16</v>
      </c>
      <c r="K33">
        <v>1327.27</v>
      </c>
      <c r="L33">
        <v>1983.36</v>
      </c>
      <c r="M33">
        <v>5214.6099999999997</v>
      </c>
      <c r="O33">
        <v>637.08200000000033</v>
      </c>
      <c r="P33">
        <v>1209.3060000000003</v>
      </c>
      <c r="Q33">
        <v>3224.9750000000004</v>
      </c>
      <c r="R33">
        <v>6507.4300000000012</v>
      </c>
      <c r="S33">
        <v>10080.958000000001</v>
      </c>
      <c r="U33">
        <v>123.22499999999999</v>
      </c>
      <c r="V33">
        <v>222.79600000000076</v>
      </c>
      <c r="W33">
        <v>591.84900000000084</v>
      </c>
      <c r="X33">
        <v>1260.2899999999995</v>
      </c>
      <c r="Y33">
        <v>2561.9949999999985</v>
      </c>
      <c r="AA33">
        <v>2032.1380000000001</v>
      </c>
      <c r="AB33">
        <v>3864.44</v>
      </c>
      <c r="AC33">
        <v>9534.8790000000008</v>
      </c>
      <c r="AD33">
        <v>17964.947999999997</v>
      </c>
      <c r="AE33">
        <v>30077.132000000005</v>
      </c>
      <c r="AG33">
        <v>331.96699999999998</v>
      </c>
      <c r="AH33">
        <v>585.56999999999982</v>
      </c>
      <c r="AI33">
        <v>1501.2189999999996</v>
      </c>
      <c r="AJ33">
        <v>2803.6539999999995</v>
      </c>
      <c r="AK33">
        <v>6078.0870000000004</v>
      </c>
      <c r="AM33">
        <v>0.12</v>
      </c>
      <c r="AN33">
        <v>0.09</v>
      </c>
      <c r="AO33">
        <v>0.26</v>
      </c>
      <c r="AP33">
        <v>0.28999999999999998</v>
      </c>
      <c r="AQ33">
        <v>0.35</v>
      </c>
      <c r="AS33">
        <v>0.12</v>
      </c>
      <c r="AT33">
        <v>0.1</v>
      </c>
      <c r="AU33">
        <v>0</v>
      </c>
      <c r="AV33">
        <v>0.08</v>
      </c>
      <c r="AW33">
        <v>0.12</v>
      </c>
      <c r="AY33">
        <v>0.26</v>
      </c>
      <c r="AZ33">
        <v>0.27</v>
      </c>
      <c r="BA33">
        <v>0.26</v>
      </c>
      <c r="BB33">
        <v>0.25</v>
      </c>
      <c r="BC33">
        <v>0.25</v>
      </c>
    </row>
    <row r="34" spans="3:55" x14ac:dyDescent="0.25">
      <c r="C34">
        <v>1556.58</v>
      </c>
      <c r="D34">
        <v>3473.02</v>
      </c>
      <c r="E34">
        <v>7250.36</v>
      </c>
      <c r="F34">
        <v>14271.44</v>
      </c>
      <c r="G34">
        <v>20125.91</v>
      </c>
      <c r="I34">
        <v>279.68</v>
      </c>
      <c r="J34">
        <v>403.51</v>
      </c>
      <c r="K34">
        <v>1293.31</v>
      </c>
      <c r="L34">
        <v>1826.76</v>
      </c>
      <c r="M34">
        <v>5932.91</v>
      </c>
      <c r="O34">
        <v>639.94299999999953</v>
      </c>
      <c r="P34">
        <v>1221.3319999999999</v>
      </c>
      <c r="Q34">
        <v>3318.5589999999997</v>
      </c>
      <c r="R34">
        <v>6738.4079999999994</v>
      </c>
      <c r="S34">
        <v>10080.561</v>
      </c>
      <c r="U34">
        <v>134.31899999999985</v>
      </c>
      <c r="V34">
        <v>256.43999999999954</v>
      </c>
      <c r="W34">
        <v>510.36800000000062</v>
      </c>
      <c r="X34">
        <v>1264.1439999999998</v>
      </c>
      <c r="Y34">
        <v>2044.421</v>
      </c>
      <c r="AA34">
        <v>2069.4129999999996</v>
      </c>
      <c r="AB34">
        <v>3932.5419999999995</v>
      </c>
      <c r="AC34">
        <v>9633.8630000000012</v>
      </c>
      <c r="AD34">
        <v>18333.838</v>
      </c>
      <c r="AE34">
        <v>30286.892999999996</v>
      </c>
      <c r="AG34">
        <v>318.86099999999993</v>
      </c>
      <c r="AH34">
        <v>649.98</v>
      </c>
      <c r="AI34">
        <v>1451.6619999999998</v>
      </c>
      <c r="AJ34">
        <v>3216.3000000000006</v>
      </c>
      <c r="AK34">
        <v>5981.1530000000002</v>
      </c>
      <c r="AM34">
        <v>0.12</v>
      </c>
      <c r="AN34">
        <v>0.09</v>
      </c>
      <c r="AO34">
        <v>0.2</v>
      </c>
      <c r="AP34">
        <v>0.26</v>
      </c>
      <c r="AQ34">
        <v>0.41</v>
      </c>
      <c r="AS34">
        <v>0</v>
      </c>
      <c r="AT34">
        <v>0</v>
      </c>
      <c r="AU34">
        <v>0.08</v>
      </c>
      <c r="AV34">
        <v>0.09</v>
      </c>
      <c r="AW34">
        <v>0.18</v>
      </c>
      <c r="AY34">
        <v>0.26</v>
      </c>
      <c r="AZ34">
        <v>0.27</v>
      </c>
      <c r="BA34">
        <v>0.26</v>
      </c>
      <c r="BB34">
        <v>0.24</v>
      </c>
      <c r="BC34">
        <v>0.25</v>
      </c>
    </row>
    <row r="35" spans="3:55" x14ac:dyDescent="0.25">
      <c r="C35">
        <v>1655.16</v>
      </c>
      <c r="D35">
        <v>3540.74</v>
      </c>
      <c r="E35">
        <v>7377.01</v>
      </c>
      <c r="F35">
        <v>14191.01</v>
      </c>
      <c r="G35">
        <v>20580.490000000002</v>
      </c>
      <c r="I35">
        <v>307.22000000000003</v>
      </c>
      <c r="J35">
        <v>479.88</v>
      </c>
      <c r="K35">
        <v>1478.01</v>
      </c>
      <c r="L35">
        <v>2665.57</v>
      </c>
      <c r="M35">
        <v>4298.16</v>
      </c>
      <c r="O35">
        <v>624.26099999999974</v>
      </c>
      <c r="P35">
        <v>1233.8740000000005</v>
      </c>
      <c r="Q35">
        <v>3279.5930000000003</v>
      </c>
      <c r="R35">
        <v>6820.2779999999984</v>
      </c>
      <c r="S35">
        <v>10157.826999999997</v>
      </c>
      <c r="U35">
        <v>114.60599999999951</v>
      </c>
      <c r="V35">
        <v>230.41800000000049</v>
      </c>
      <c r="W35">
        <v>534.04999999999995</v>
      </c>
      <c r="X35">
        <v>1432.8320000000008</v>
      </c>
      <c r="Y35">
        <v>2248.4419999999986</v>
      </c>
      <c r="AA35">
        <v>2092.396999999999</v>
      </c>
      <c r="AB35">
        <v>4005.1259999999993</v>
      </c>
      <c r="AC35">
        <v>9777.6689999999981</v>
      </c>
      <c r="AD35">
        <v>18564.082000000002</v>
      </c>
      <c r="AE35">
        <v>30499.747000000003</v>
      </c>
      <c r="AG35">
        <v>324.94800000000009</v>
      </c>
      <c r="AH35">
        <v>619.62399999999991</v>
      </c>
      <c r="AI35">
        <v>1482.828</v>
      </c>
      <c r="AJ35">
        <v>3233.7320000000009</v>
      </c>
      <c r="AK35">
        <v>5994.079999999999</v>
      </c>
      <c r="AM35">
        <v>0.12</v>
      </c>
      <c r="AN35">
        <v>0.17</v>
      </c>
      <c r="AO35">
        <v>0.22</v>
      </c>
      <c r="AP35">
        <v>0.28999999999999998</v>
      </c>
      <c r="AQ35">
        <v>0.39</v>
      </c>
      <c r="AS35">
        <v>0</v>
      </c>
      <c r="AT35">
        <v>0.16</v>
      </c>
      <c r="AU35">
        <v>0.08</v>
      </c>
      <c r="AV35">
        <v>0.13</v>
      </c>
      <c r="AW35">
        <v>0.12</v>
      </c>
      <c r="AY35">
        <v>0.26</v>
      </c>
      <c r="AZ35">
        <v>0.27</v>
      </c>
      <c r="BA35">
        <v>0.26</v>
      </c>
      <c r="BB35">
        <v>0.25</v>
      </c>
      <c r="BC35">
        <v>0.25</v>
      </c>
    </row>
    <row r="36" spans="3:55" x14ac:dyDescent="0.25">
      <c r="C36">
        <v>1649.66</v>
      </c>
      <c r="D36">
        <v>3535.91</v>
      </c>
      <c r="E36">
        <v>7420.42</v>
      </c>
      <c r="F36">
        <v>14752.64</v>
      </c>
      <c r="G36">
        <v>21841.95</v>
      </c>
      <c r="I36">
        <v>293.92</v>
      </c>
      <c r="J36">
        <v>442.87</v>
      </c>
      <c r="K36">
        <v>1243.81</v>
      </c>
      <c r="L36">
        <v>2176.75</v>
      </c>
      <c r="M36">
        <v>4938.16</v>
      </c>
      <c r="O36">
        <v>630.53199999999936</v>
      </c>
      <c r="P36">
        <v>1259.5419999999999</v>
      </c>
      <c r="Q36">
        <v>3327.0480000000007</v>
      </c>
      <c r="R36">
        <v>7077.9330000000018</v>
      </c>
      <c r="S36">
        <v>10139.767999999998</v>
      </c>
      <c r="U36">
        <v>115.943</v>
      </c>
      <c r="V36">
        <v>211.65999999999983</v>
      </c>
      <c r="W36">
        <v>518.14099999999951</v>
      </c>
      <c r="X36">
        <v>1143.7410000000002</v>
      </c>
      <c r="Y36">
        <v>2392.6749999999984</v>
      </c>
      <c r="AA36">
        <v>2112.094000000001</v>
      </c>
      <c r="AB36">
        <v>4039.6540000000009</v>
      </c>
      <c r="AC36">
        <v>10008.968000000001</v>
      </c>
      <c r="AD36">
        <v>18787.491000000002</v>
      </c>
      <c r="AE36">
        <v>30553.639999999996</v>
      </c>
      <c r="AG36">
        <v>307.04899999999992</v>
      </c>
      <c r="AH36">
        <v>583.8739999999998</v>
      </c>
      <c r="AI36">
        <v>1501.9530000000004</v>
      </c>
      <c r="AJ36">
        <v>3080.3129999999987</v>
      </c>
      <c r="AK36">
        <v>5903.2310000000025</v>
      </c>
      <c r="AM36">
        <v>0.1</v>
      </c>
      <c r="AN36">
        <v>0.13</v>
      </c>
      <c r="AO36">
        <v>0.26</v>
      </c>
      <c r="AP36">
        <v>0.31</v>
      </c>
      <c r="AQ36">
        <v>0.37</v>
      </c>
      <c r="AS36">
        <v>0.12</v>
      </c>
      <c r="AT36">
        <v>0.12</v>
      </c>
      <c r="AU36">
        <v>0.12</v>
      </c>
      <c r="AV36">
        <v>0.08</v>
      </c>
      <c r="AW36">
        <v>0.08</v>
      </c>
      <c r="AY36">
        <v>0.26</v>
      </c>
      <c r="AZ36">
        <v>0.27</v>
      </c>
      <c r="BA36">
        <v>0.26</v>
      </c>
      <c r="BB36">
        <v>0.25</v>
      </c>
      <c r="BC36">
        <v>0.25</v>
      </c>
    </row>
    <row r="37" spans="3:55" x14ac:dyDescent="0.25">
      <c r="C37">
        <v>1650.72</v>
      </c>
      <c r="D37">
        <v>3687.19</v>
      </c>
      <c r="E37">
        <v>7521.64</v>
      </c>
      <c r="F37">
        <v>14957.22</v>
      </c>
      <c r="G37">
        <v>21601.73</v>
      </c>
      <c r="I37">
        <v>294.74</v>
      </c>
      <c r="J37">
        <v>539.24</v>
      </c>
      <c r="K37">
        <v>1099.9000000000001</v>
      </c>
      <c r="L37">
        <v>2391.64</v>
      </c>
      <c r="M37">
        <v>4706</v>
      </c>
      <c r="O37">
        <v>652.38399999999945</v>
      </c>
      <c r="P37">
        <v>1277.6740000000002</v>
      </c>
      <c r="Q37">
        <v>3396.0269999999996</v>
      </c>
      <c r="R37">
        <v>7214.6719999999968</v>
      </c>
      <c r="S37">
        <v>10300.506000000003</v>
      </c>
      <c r="U37">
        <v>118.36600000000061</v>
      </c>
      <c r="V37">
        <v>218.28599999999983</v>
      </c>
      <c r="W37">
        <v>616.68500000000006</v>
      </c>
      <c r="X37">
        <v>1258.3709999999999</v>
      </c>
      <c r="Y37">
        <v>2160.0019999999995</v>
      </c>
      <c r="AA37">
        <v>2149.3039999999996</v>
      </c>
      <c r="AB37">
        <v>4093.1999999999994</v>
      </c>
      <c r="AC37">
        <v>10164.169</v>
      </c>
      <c r="AD37">
        <v>19001.131999999998</v>
      </c>
      <c r="AE37">
        <v>31011.692000000003</v>
      </c>
      <c r="AG37">
        <v>305.38000000000011</v>
      </c>
      <c r="AH37">
        <v>615.81600000000026</v>
      </c>
      <c r="AI37">
        <v>1490.1749999999997</v>
      </c>
      <c r="AJ37">
        <v>3179.9089999999997</v>
      </c>
      <c r="AK37">
        <v>5600.8720000000003</v>
      </c>
      <c r="AM37">
        <v>0.12</v>
      </c>
      <c r="AN37">
        <v>0.13</v>
      </c>
      <c r="AO37">
        <v>0.19</v>
      </c>
      <c r="AP37">
        <v>0.33</v>
      </c>
      <c r="AQ37">
        <v>0.33</v>
      </c>
      <c r="AS37">
        <v>0.12</v>
      </c>
      <c r="AT37">
        <v>0</v>
      </c>
      <c r="AU37">
        <v>0.09</v>
      </c>
      <c r="AV37">
        <v>0.1</v>
      </c>
      <c r="AW37">
        <v>0.16</v>
      </c>
      <c r="AY37">
        <v>0.26</v>
      </c>
      <c r="AZ37">
        <v>0.27</v>
      </c>
      <c r="BA37">
        <v>0.25</v>
      </c>
      <c r="BB37">
        <v>0.25</v>
      </c>
      <c r="BC37">
        <v>0.25</v>
      </c>
    </row>
    <row r="38" spans="3:55" x14ac:dyDescent="0.25">
      <c r="C38">
        <v>1729.37</v>
      </c>
      <c r="D38">
        <v>3695.86</v>
      </c>
      <c r="E38">
        <v>7603.93</v>
      </c>
      <c r="F38">
        <v>14434.43</v>
      </c>
      <c r="G38">
        <v>20152.599999999999</v>
      </c>
      <c r="I38">
        <v>306.29000000000002</v>
      </c>
      <c r="J38">
        <v>445.93</v>
      </c>
      <c r="K38">
        <v>1019.01</v>
      </c>
      <c r="L38">
        <v>2657.71</v>
      </c>
      <c r="M38">
        <v>5260.35</v>
      </c>
      <c r="O38">
        <v>656.13299999999958</v>
      </c>
      <c r="P38">
        <v>1362.3209999999997</v>
      </c>
      <c r="Q38">
        <v>3627.5480000000016</v>
      </c>
      <c r="R38">
        <v>7471.7969999999996</v>
      </c>
      <c r="S38">
        <v>10712.992000000002</v>
      </c>
      <c r="U38">
        <v>116.39299999999923</v>
      </c>
      <c r="V38">
        <v>206.66899999999953</v>
      </c>
      <c r="W38">
        <v>626.30300000000045</v>
      </c>
      <c r="X38">
        <v>1066.5369999999994</v>
      </c>
      <c r="Y38">
        <v>2394.9419999999991</v>
      </c>
      <c r="AA38">
        <v>2168.3949999999991</v>
      </c>
      <c r="AB38">
        <v>4205.5370000000003</v>
      </c>
      <c r="AC38">
        <v>10344.556000000006</v>
      </c>
      <c r="AD38">
        <v>19493.535</v>
      </c>
      <c r="AE38">
        <v>31363.443999999985</v>
      </c>
      <c r="AG38">
        <v>331.03100000000001</v>
      </c>
      <c r="AH38">
        <v>638.73300000000017</v>
      </c>
      <c r="AI38">
        <v>1527.8190000000002</v>
      </c>
      <c r="AJ38">
        <v>3037.9169999999995</v>
      </c>
      <c r="AK38">
        <v>6049.0440000000017</v>
      </c>
      <c r="AM38">
        <v>0.12</v>
      </c>
      <c r="AN38">
        <v>0.13</v>
      </c>
      <c r="AO38">
        <v>0.26</v>
      </c>
      <c r="AP38">
        <v>0.33</v>
      </c>
      <c r="AQ38">
        <v>0.33</v>
      </c>
      <c r="AS38">
        <v>0</v>
      </c>
      <c r="AT38">
        <v>0</v>
      </c>
      <c r="AU38">
        <v>0.11</v>
      </c>
      <c r="AV38">
        <v>0.08</v>
      </c>
      <c r="AW38">
        <v>0.2</v>
      </c>
      <c r="AY38">
        <v>0.26</v>
      </c>
      <c r="AZ38">
        <v>0.27</v>
      </c>
      <c r="BA38">
        <v>0.26</v>
      </c>
      <c r="BB38">
        <v>0.25</v>
      </c>
      <c r="BC38">
        <v>0.25</v>
      </c>
    </row>
    <row r="39" spans="3:55" x14ac:dyDescent="0.25">
      <c r="C39">
        <v>1801.66</v>
      </c>
      <c r="D39">
        <v>3818.67</v>
      </c>
      <c r="E39">
        <v>7840.11</v>
      </c>
      <c r="F39">
        <v>14569.03</v>
      </c>
      <c r="G39">
        <v>19517.66</v>
      </c>
      <c r="I39">
        <v>302.64999999999998</v>
      </c>
      <c r="J39">
        <v>589.47</v>
      </c>
      <c r="K39">
        <v>1128.24</v>
      </c>
      <c r="L39">
        <v>2624.76</v>
      </c>
      <c r="M39">
        <v>6009.74</v>
      </c>
      <c r="O39">
        <v>655.4020000000005</v>
      </c>
      <c r="P39">
        <v>1315.595</v>
      </c>
      <c r="Q39">
        <v>3601.4059999999981</v>
      </c>
      <c r="R39">
        <v>7551.7470000000003</v>
      </c>
      <c r="S39">
        <v>10731.095999999996</v>
      </c>
      <c r="U39">
        <v>126.82299999999915</v>
      </c>
      <c r="V39">
        <v>219.42000000000019</v>
      </c>
      <c r="W39">
        <v>642.44000000000005</v>
      </c>
      <c r="X39">
        <v>1161.2419999999991</v>
      </c>
      <c r="Y39">
        <v>2466.8640000000005</v>
      </c>
      <c r="AA39">
        <v>2212.4</v>
      </c>
      <c r="AB39">
        <v>4242.1330000000016</v>
      </c>
      <c r="AC39">
        <v>10501.694000000003</v>
      </c>
      <c r="AD39">
        <v>19880.699000000008</v>
      </c>
      <c r="AE39">
        <v>31506.304</v>
      </c>
      <c r="AG39">
        <v>328.05099999999999</v>
      </c>
      <c r="AH39">
        <v>617.66400000000021</v>
      </c>
      <c r="AI39">
        <v>1486.4860000000003</v>
      </c>
      <c r="AJ39">
        <v>3079.2280000000005</v>
      </c>
      <c r="AK39">
        <v>5690.554000000001</v>
      </c>
      <c r="AM39">
        <v>0.12</v>
      </c>
      <c r="AN39">
        <v>0.09</v>
      </c>
      <c r="AO39">
        <v>0.24</v>
      </c>
      <c r="AP39">
        <v>0.31</v>
      </c>
      <c r="AQ39">
        <v>0.39</v>
      </c>
      <c r="AS39">
        <v>0</v>
      </c>
      <c r="AT39">
        <v>0.08</v>
      </c>
      <c r="AU39">
        <v>0.04</v>
      </c>
      <c r="AV39">
        <v>0.16</v>
      </c>
      <c r="AW39">
        <v>0.18</v>
      </c>
      <c r="AY39">
        <v>0.26</v>
      </c>
      <c r="AZ39">
        <v>0.27</v>
      </c>
      <c r="BA39">
        <v>0.26</v>
      </c>
      <c r="BB39">
        <v>0.25</v>
      </c>
      <c r="BC39">
        <v>0.25</v>
      </c>
    </row>
    <row r="40" spans="3:55" x14ac:dyDescent="0.25">
      <c r="C40">
        <v>1846.16</v>
      </c>
      <c r="D40">
        <v>3772.29</v>
      </c>
      <c r="E40">
        <v>7607.43</v>
      </c>
      <c r="F40">
        <v>14780.62</v>
      </c>
      <c r="G40">
        <v>19152.330000000002</v>
      </c>
      <c r="I40">
        <v>309.5</v>
      </c>
      <c r="J40">
        <v>462.5</v>
      </c>
      <c r="K40">
        <v>1265.74</v>
      </c>
      <c r="L40">
        <v>2532.0100000000002</v>
      </c>
      <c r="M40">
        <v>5052.95</v>
      </c>
      <c r="O40">
        <v>676.4879999999996</v>
      </c>
      <c r="P40">
        <v>1287.9580000000005</v>
      </c>
      <c r="Q40">
        <v>3669.7140000000027</v>
      </c>
      <c r="R40">
        <v>7473.1439999999993</v>
      </c>
      <c r="S40">
        <v>10921.738000000001</v>
      </c>
      <c r="U40">
        <v>126.15000000000043</v>
      </c>
      <c r="V40">
        <v>256.13700000000017</v>
      </c>
      <c r="W40">
        <v>629.84599999999966</v>
      </c>
      <c r="X40">
        <v>1255.6990000000005</v>
      </c>
      <c r="Y40">
        <v>2319.0019999999995</v>
      </c>
      <c r="AA40">
        <v>2252.4999999999995</v>
      </c>
      <c r="AB40">
        <v>4332.7739999999976</v>
      </c>
      <c r="AC40">
        <v>10560.265999999998</v>
      </c>
      <c r="AD40">
        <v>20019.752</v>
      </c>
      <c r="AE40">
        <v>31651.415999999997</v>
      </c>
      <c r="AG40">
        <v>318.48000000000008</v>
      </c>
      <c r="AH40">
        <v>639.46500000000015</v>
      </c>
      <c r="AI40">
        <v>1573.8179999999993</v>
      </c>
      <c r="AJ40">
        <v>2986.4650000000006</v>
      </c>
      <c r="AK40">
        <v>5802.8880000000017</v>
      </c>
      <c r="AM40">
        <v>0.12</v>
      </c>
      <c r="AN40">
        <v>0.12</v>
      </c>
      <c r="AO40">
        <v>0.26</v>
      </c>
      <c r="AP40">
        <v>0.28999999999999998</v>
      </c>
      <c r="AQ40">
        <v>0.35</v>
      </c>
      <c r="AS40">
        <v>0</v>
      </c>
      <c r="AT40">
        <v>7.0000000000000007E-2</v>
      </c>
      <c r="AU40">
        <v>0.12</v>
      </c>
      <c r="AV40">
        <v>0.06</v>
      </c>
      <c r="AW40">
        <v>0.2</v>
      </c>
      <c r="AY40">
        <v>0.26</v>
      </c>
      <c r="AZ40">
        <v>0.26</v>
      </c>
      <c r="BA40">
        <v>0.26</v>
      </c>
      <c r="BB40">
        <v>0.25</v>
      </c>
      <c r="BC40">
        <v>0.25</v>
      </c>
    </row>
    <row r="41" spans="3:55" x14ac:dyDescent="0.25">
      <c r="C41">
        <v>1805.81</v>
      </c>
      <c r="D41">
        <v>3804.39</v>
      </c>
      <c r="E41">
        <v>7798.66</v>
      </c>
      <c r="F41">
        <v>15170.97</v>
      </c>
      <c r="G41">
        <v>19612.599999999999</v>
      </c>
      <c r="I41">
        <v>325.47000000000003</v>
      </c>
      <c r="J41">
        <v>493.52</v>
      </c>
      <c r="K41">
        <v>1295.05</v>
      </c>
      <c r="L41">
        <v>2584.9899999999998</v>
      </c>
      <c r="M41">
        <v>4236.59</v>
      </c>
      <c r="O41">
        <v>702.30499999999915</v>
      </c>
      <c r="P41">
        <v>1305.6020000000003</v>
      </c>
      <c r="Q41">
        <v>3738.0770000000002</v>
      </c>
      <c r="R41">
        <v>7609.5509999999958</v>
      </c>
      <c r="S41">
        <v>10982.925000000005</v>
      </c>
      <c r="U41">
        <v>128.82499999999965</v>
      </c>
      <c r="V41">
        <v>237.38200000000066</v>
      </c>
      <c r="W41">
        <v>535.06899999999962</v>
      </c>
      <c r="X41">
        <v>1259.3509999999994</v>
      </c>
      <c r="Y41">
        <v>2356.7089999999994</v>
      </c>
      <c r="AA41">
        <v>2284.2169999999992</v>
      </c>
      <c r="AB41">
        <v>4368.9140000000007</v>
      </c>
      <c r="AC41">
        <v>10650.911</v>
      </c>
      <c r="AD41">
        <v>20475.719000000001</v>
      </c>
      <c r="AE41">
        <v>32066.754999999994</v>
      </c>
      <c r="AG41">
        <v>322.57699999999988</v>
      </c>
      <c r="AH41">
        <v>647.06199999999978</v>
      </c>
      <c r="AI41">
        <v>1524.7209999999995</v>
      </c>
      <c r="AJ41">
        <v>3047.7950000000001</v>
      </c>
      <c r="AK41">
        <v>5693.8790000000026</v>
      </c>
      <c r="AM41">
        <v>0.14000000000000001</v>
      </c>
      <c r="AN41">
        <v>0.15</v>
      </c>
      <c r="AO41">
        <v>0.26</v>
      </c>
      <c r="AP41">
        <v>0.27</v>
      </c>
      <c r="AQ41">
        <v>0.31</v>
      </c>
      <c r="AS41">
        <v>0.12</v>
      </c>
      <c r="AT41">
        <v>0.11</v>
      </c>
      <c r="AU41">
        <v>0.12</v>
      </c>
      <c r="AV41">
        <v>0.1</v>
      </c>
      <c r="AW41">
        <v>0.14000000000000001</v>
      </c>
      <c r="AY41">
        <v>0.26</v>
      </c>
      <c r="AZ41">
        <v>0.27</v>
      </c>
      <c r="BA41">
        <v>0.26</v>
      </c>
      <c r="BB41">
        <v>0.25</v>
      </c>
      <c r="BC41">
        <v>0.25</v>
      </c>
    </row>
    <row r="42" spans="3:55" x14ac:dyDescent="0.25">
      <c r="C42">
        <v>1810.39</v>
      </c>
      <c r="D42">
        <v>3822.35</v>
      </c>
      <c r="E42">
        <v>7782.75</v>
      </c>
      <c r="F42">
        <v>15249.22</v>
      </c>
      <c r="G42">
        <v>20720.66</v>
      </c>
      <c r="I42">
        <v>305.18</v>
      </c>
      <c r="J42">
        <v>626.14</v>
      </c>
      <c r="K42">
        <v>1277.77</v>
      </c>
      <c r="L42">
        <v>2764.19</v>
      </c>
      <c r="M42">
        <v>4761.1400000000003</v>
      </c>
      <c r="O42">
        <v>687.21</v>
      </c>
      <c r="P42">
        <v>1333.8789999999995</v>
      </c>
      <c r="Q42">
        <v>3768.5219999999999</v>
      </c>
      <c r="R42">
        <v>7683.9979999999978</v>
      </c>
      <c r="S42">
        <v>11005.165000000001</v>
      </c>
      <c r="U42">
        <v>100.99499999999912</v>
      </c>
      <c r="V42">
        <v>240.31100000000012</v>
      </c>
      <c r="W42">
        <v>605.11899999999935</v>
      </c>
      <c r="X42">
        <v>1118.1950000000004</v>
      </c>
      <c r="Y42">
        <v>2326.8020000000001</v>
      </c>
      <c r="AA42">
        <v>2326.0560000000009</v>
      </c>
      <c r="AB42">
        <v>4385.3330000000014</v>
      </c>
      <c r="AC42">
        <v>10707.696000000002</v>
      </c>
      <c r="AD42">
        <v>20614.797999999992</v>
      </c>
      <c r="AE42">
        <v>32361.825000000015</v>
      </c>
      <c r="AG42">
        <v>314.73900000000003</v>
      </c>
      <c r="AH42">
        <v>577.77299999999991</v>
      </c>
      <c r="AI42">
        <v>1520.1310000000001</v>
      </c>
      <c r="AJ42">
        <v>2898.9650000000001</v>
      </c>
      <c r="AK42">
        <v>5849.4279999999981</v>
      </c>
      <c r="AM42">
        <v>0.16</v>
      </c>
      <c r="AN42">
        <v>0.15</v>
      </c>
      <c r="AO42">
        <v>0.26</v>
      </c>
      <c r="AP42">
        <v>0.31</v>
      </c>
      <c r="AQ42">
        <v>0.4</v>
      </c>
      <c r="AS42">
        <v>0.1</v>
      </c>
      <c r="AT42">
        <v>0.02</v>
      </c>
      <c r="AU42">
        <v>0</v>
      </c>
      <c r="AV42">
        <v>0.1</v>
      </c>
      <c r="AW42">
        <v>0.21</v>
      </c>
      <c r="AY42">
        <v>0.26</v>
      </c>
      <c r="AZ42">
        <v>0.27</v>
      </c>
      <c r="BA42">
        <v>0.26</v>
      </c>
      <c r="BB42">
        <v>0.25</v>
      </c>
      <c r="BC42">
        <v>0.26</v>
      </c>
    </row>
    <row r="43" spans="3:55" x14ac:dyDescent="0.25">
      <c r="C43">
        <v>1797.31</v>
      </c>
      <c r="D43">
        <v>3898.36</v>
      </c>
      <c r="E43">
        <v>7693.17</v>
      </c>
      <c r="F43">
        <v>15192.68</v>
      </c>
      <c r="G43">
        <v>20503.32</v>
      </c>
      <c r="I43">
        <v>308.52</v>
      </c>
      <c r="J43">
        <v>511.33</v>
      </c>
      <c r="K43">
        <v>1022.18</v>
      </c>
      <c r="L43">
        <v>2360.08</v>
      </c>
      <c r="M43">
        <v>5213.62</v>
      </c>
      <c r="O43">
        <v>705.24399999999935</v>
      </c>
      <c r="P43">
        <v>1335.2189999999996</v>
      </c>
      <c r="Q43">
        <v>3875.2180000000017</v>
      </c>
      <c r="R43">
        <v>7831.0710000000017</v>
      </c>
      <c r="S43">
        <v>10709.304000000004</v>
      </c>
      <c r="U43">
        <v>126.99399999999987</v>
      </c>
      <c r="V43">
        <v>256.36000000000018</v>
      </c>
      <c r="W43">
        <v>629.67000000000041</v>
      </c>
      <c r="X43">
        <v>1127.8549999999993</v>
      </c>
      <c r="Y43">
        <v>2227.8009999999999</v>
      </c>
      <c r="AA43">
        <v>2353.9540000000011</v>
      </c>
      <c r="AB43">
        <v>4428.2529999999997</v>
      </c>
      <c r="AC43">
        <v>10777.017999999996</v>
      </c>
      <c r="AD43">
        <v>20573.794999999998</v>
      </c>
      <c r="AE43">
        <v>32323.297999999988</v>
      </c>
      <c r="AG43">
        <v>318.17800000000028</v>
      </c>
      <c r="AH43">
        <v>645.3839999999999</v>
      </c>
      <c r="AI43">
        <v>1614.9619999999995</v>
      </c>
      <c r="AJ43">
        <v>2899.8330000000001</v>
      </c>
      <c r="AK43">
        <v>5884.7430000000004</v>
      </c>
      <c r="AM43">
        <v>0.16</v>
      </c>
      <c r="AN43">
        <v>0.1</v>
      </c>
      <c r="AO43">
        <v>0.23</v>
      </c>
      <c r="AP43">
        <v>0.28999999999999998</v>
      </c>
      <c r="AQ43">
        <v>0.37</v>
      </c>
      <c r="AS43">
        <v>0</v>
      </c>
      <c r="AT43">
        <v>0.09</v>
      </c>
      <c r="AU43">
        <v>0.11</v>
      </c>
      <c r="AV43">
        <v>0.12</v>
      </c>
      <c r="AW43">
        <v>0.15</v>
      </c>
      <c r="AY43">
        <v>0.26</v>
      </c>
      <c r="AZ43">
        <v>0.26</v>
      </c>
      <c r="BA43">
        <v>0.27</v>
      </c>
      <c r="BB43">
        <v>0.25</v>
      </c>
      <c r="BC43">
        <v>0.25</v>
      </c>
    </row>
    <row r="44" spans="3:55" x14ac:dyDescent="0.25">
      <c r="C44">
        <v>1856.9</v>
      </c>
      <c r="D44">
        <v>3940.8</v>
      </c>
      <c r="E44">
        <v>8196.94</v>
      </c>
      <c r="F44">
        <v>15247.33</v>
      </c>
      <c r="G44">
        <v>20443.419999999998</v>
      </c>
      <c r="I44">
        <v>351.91</v>
      </c>
      <c r="J44">
        <v>442.62</v>
      </c>
      <c r="K44">
        <v>1292.71</v>
      </c>
      <c r="L44">
        <v>2481.67</v>
      </c>
      <c r="M44">
        <v>5243.4</v>
      </c>
      <c r="O44">
        <v>702.76699999999948</v>
      </c>
      <c r="P44">
        <v>1344.6650000000002</v>
      </c>
      <c r="Q44">
        <v>4011.0839999999989</v>
      </c>
      <c r="R44">
        <v>8030.0449999999955</v>
      </c>
      <c r="S44">
        <v>10563.773999999999</v>
      </c>
      <c r="U44">
        <v>126.37099999999991</v>
      </c>
      <c r="V44">
        <v>218.6159999999995</v>
      </c>
      <c r="W44">
        <v>560.02199999999993</v>
      </c>
      <c r="X44">
        <v>1127.4360000000001</v>
      </c>
      <c r="Y44">
        <v>2791.1260000000011</v>
      </c>
      <c r="AA44">
        <v>2361.4370000000008</v>
      </c>
      <c r="AB44">
        <v>4485.9169999999976</v>
      </c>
      <c r="AC44">
        <v>10894.517999999998</v>
      </c>
      <c r="AD44">
        <v>20704.713</v>
      </c>
      <c r="AE44">
        <v>32652.637999999984</v>
      </c>
      <c r="AG44">
        <v>333.41899999999987</v>
      </c>
      <c r="AH44">
        <v>601.81799999999998</v>
      </c>
      <c r="AI44">
        <v>1470.5139999999999</v>
      </c>
      <c r="AJ44">
        <v>3016.0499999999993</v>
      </c>
      <c r="AK44">
        <v>6152.9159999999983</v>
      </c>
      <c r="AM44">
        <v>0.15</v>
      </c>
      <c r="AN44">
        <v>0.1</v>
      </c>
      <c r="AO44">
        <v>0.25</v>
      </c>
      <c r="AP44">
        <v>0.35</v>
      </c>
      <c r="AQ44">
        <v>0.4</v>
      </c>
      <c r="AS44">
        <v>0.09</v>
      </c>
      <c r="AT44">
        <v>0.08</v>
      </c>
      <c r="AU44">
        <v>0.12</v>
      </c>
      <c r="AV44">
        <v>0.1</v>
      </c>
      <c r="AW44">
        <v>0.13</v>
      </c>
      <c r="AY44">
        <v>0.27</v>
      </c>
      <c r="AZ44">
        <v>0.26</v>
      </c>
      <c r="BA44">
        <v>0.25</v>
      </c>
      <c r="BB44">
        <v>0.25</v>
      </c>
      <c r="BC44">
        <v>0.24</v>
      </c>
    </row>
    <row r="45" spans="3:55" x14ac:dyDescent="0.25">
      <c r="C45">
        <v>1820.31</v>
      </c>
      <c r="D45">
        <v>3953.81</v>
      </c>
      <c r="E45">
        <v>8529.24</v>
      </c>
      <c r="F45">
        <v>15053.8</v>
      </c>
      <c r="G45">
        <v>20979.759999999998</v>
      </c>
      <c r="I45">
        <v>355.21</v>
      </c>
      <c r="J45">
        <v>496.17</v>
      </c>
      <c r="K45">
        <v>1156.52</v>
      </c>
      <c r="L45">
        <v>2324.9899999999998</v>
      </c>
      <c r="M45">
        <v>5214.78</v>
      </c>
      <c r="O45">
        <v>737.70599999999899</v>
      </c>
      <c r="P45">
        <v>1394.5110000000004</v>
      </c>
      <c r="Q45">
        <v>3926.8650000000007</v>
      </c>
      <c r="R45">
        <v>7820.5120000000034</v>
      </c>
      <c r="S45">
        <v>10043.965</v>
      </c>
      <c r="U45">
        <v>121.70299999999908</v>
      </c>
      <c r="V45">
        <v>241.58799999999974</v>
      </c>
      <c r="W45">
        <v>662.98500000000024</v>
      </c>
      <c r="X45">
        <v>1279.8870000000002</v>
      </c>
      <c r="Y45">
        <v>2185.2049999999999</v>
      </c>
      <c r="AA45">
        <v>2415.6180000000004</v>
      </c>
      <c r="AB45">
        <v>4535.9270000000006</v>
      </c>
      <c r="AC45">
        <v>10986.823</v>
      </c>
      <c r="AD45">
        <v>20895.055999999997</v>
      </c>
      <c r="AE45">
        <v>32436.68499999999</v>
      </c>
      <c r="AG45">
        <v>319.48900000000003</v>
      </c>
      <c r="AH45">
        <v>611.49799999999982</v>
      </c>
      <c r="AI45">
        <v>1432.5349999999996</v>
      </c>
      <c r="AJ45">
        <v>3054.5850000000009</v>
      </c>
      <c r="AK45">
        <v>5994.9269999999997</v>
      </c>
      <c r="AM45">
        <v>0.12</v>
      </c>
      <c r="AN45">
        <v>0.14000000000000001</v>
      </c>
      <c r="AO45">
        <v>0.26</v>
      </c>
      <c r="AP45">
        <v>0.28000000000000003</v>
      </c>
      <c r="AQ45">
        <v>0.33</v>
      </c>
      <c r="AS45">
        <v>0.09</v>
      </c>
      <c r="AT45">
        <v>0.1</v>
      </c>
      <c r="AU45">
        <v>0.09</v>
      </c>
      <c r="AV45">
        <v>0.13</v>
      </c>
      <c r="AW45">
        <v>0.17</v>
      </c>
      <c r="AY45">
        <v>0.26</v>
      </c>
      <c r="AZ45">
        <v>0.26</v>
      </c>
      <c r="BA45">
        <v>0.26</v>
      </c>
      <c r="BB45">
        <v>0.24</v>
      </c>
      <c r="BC45">
        <v>0.25</v>
      </c>
    </row>
    <row r="46" spans="3:55" x14ac:dyDescent="0.25">
      <c r="C46">
        <v>1862.64</v>
      </c>
      <c r="D46">
        <v>3952.37</v>
      </c>
      <c r="E46">
        <v>8579.9500000000007</v>
      </c>
      <c r="F46">
        <v>14988.92</v>
      </c>
      <c r="G46">
        <v>22194.85</v>
      </c>
      <c r="I46">
        <v>295.58999999999997</v>
      </c>
      <c r="J46">
        <v>505.96</v>
      </c>
      <c r="K46">
        <v>981.75</v>
      </c>
      <c r="L46">
        <v>2230.98</v>
      </c>
      <c r="M46">
        <v>4590.7299999999996</v>
      </c>
      <c r="O46">
        <v>726.92799999999954</v>
      </c>
      <c r="P46">
        <v>1359.1819999999998</v>
      </c>
      <c r="Q46">
        <v>4045.3730000000028</v>
      </c>
      <c r="R46">
        <v>7881.6509999999953</v>
      </c>
      <c r="S46">
        <v>10227.101000000002</v>
      </c>
      <c r="U46">
        <v>115.54199999999983</v>
      </c>
      <c r="V46">
        <v>206.0310000000002</v>
      </c>
      <c r="W46">
        <v>669.56200000000013</v>
      </c>
      <c r="X46">
        <v>1209.2970000000007</v>
      </c>
      <c r="Y46">
        <v>2387.2680000000005</v>
      </c>
      <c r="AA46">
        <v>2437.849999999999</v>
      </c>
      <c r="AB46">
        <v>4571.9279999999999</v>
      </c>
      <c r="AC46">
        <v>11157.053000000004</v>
      </c>
      <c r="AD46">
        <v>21146.621000000006</v>
      </c>
      <c r="AE46">
        <v>33433.835000000006</v>
      </c>
      <c r="AG46">
        <v>322.63799999999998</v>
      </c>
      <c r="AH46">
        <v>630.64500000000021</v>
      </c>
      <c r="AI46">
        <v>1629.2979999999995</v>
      </c>
      <c r="AJ46">
        <v>2781.4230000000007</v>
      </c>
      <c r="AK46">
        <v>5734.0420000000004</v>
      </c>
      <c r="AM46">
        <v>0.12</v>
      </c>
      <c r="AN46">
        <v>0.14000000000000001</v>
      </c>
      <c r="AO46">
        <v>0.28000000000000003</v>
      </c>
      <c r="AP46">
        <v>0.31</v>
      </c>
      <c r="AQ46">
        <v>0.42</v>
      </c>
      <c r="AS46">
        <v>0.1</v>
      </c>
      <c r="AT46">
        <v>0</v>
      </c>
      <c r="AU46">
        <v>0.12</v>
      </c>
      <c r="AV46">
        <v>0.11</v>
      </c>
      <c r="AW46">
        <v>0.17</v>
      </c>
      <c r="AY46">
        <v>0.26</v>
      </c>
      <c r="AZ46">
        <v>0.26</v>
      </c>
      <c r="BA46">
        <v>0.26</v>
      </c>
      <c r="BB46">
        <v>0.25</v>
      </c>
      <c r="BC46">
        <v>0.24</v>
      </c>
    </row>
    <row r="47" spans="3:55" x14ac:dyDescent="0.25">
      <c r="C47">
        <v>1769.77</v>
      </c>
      <c r="D47">
        <v>4007.02</v>
      </c>
      <c r="E47">
        <v>8768.15</v>
      </c>
      <c r="F47">
        <v>15778.26</v>
      </c>
      <c r="G47">
        <v>22040.55</v>
      </c>
      <c r="I47">
        <v>331.99</v>
      </c>
      <c r="J47">
        <v>531.63</v>
      </c>
      <c r="K47">
        <v>1301.28</v>
      </c>
      <c r="L47">
        <v>2997.14</v>
      </c>
      <c r="M47">
        <v>5630.78</v>
      </c>
      <c r="O47">
        <v>715.89299999999935</v>
      </c>
      <c r="P47">
        <v>1350.625</v>
      </c>
      <c r="Q47">
        <v>4007.3829999999998</v>
      </c>
      <c r="R47">
        <v>8153.3609999999962</v>
      </c>
      <c r="S47">
        <v>10192.466000000006</v>
      </c>
      <c r="U47">
        <v>112.52899999999987</v>
      </c>
      <c r="V47">
        <v>239.22900000000001</v>
      </c>
      <c r="W47">
        <v>636.89800000000002</v>
      </c>
      <c r="X47">
        <v>1288.1419999999996</v>
      </c>
      <c r="Y47">
        <v>2388.7630000000004</v>
      </c>
      <c r="AA47">
        <v>2462.9650000000001</v>
      </c>
      <c r="AB47">
        <v>4627.4450000000006</v>
      </c>
      <c r="AC47">
        <v>11188.360999999997</v>
      </c>
      <c r="AD47">
        <v>21371.485000000008</v>
      </c>
      <c r="AE47">
        <v>33657.979999999996</v>
      </c>
      <c r="AG47">
        <v>323.12500000000017</v>
      </c>
      <c r="AH47">
        <v>642.51100000000019</v>
      </c>
      <c r="AI47">
        <v>1559.1600000000005</v>
      </c>
      <c r="AJ47">
        <v>3039.2639999999992</v>
      </c>
      <c r="AK47">
        <v>5773.3590000000013</v>
      </c>
      <c r="AM47">
        <v>0.12</v>
      </c>
      <c r="AN47">
        <v>0.1</v>
      </c>
      <c r="AO47">
        <v>0.26</v>
      </c>
      <c r="AP47">
        <v>0.35</v>
      </c>
      <c r="AQ47">
        <v>0.39</v>
      </c>
      <c r="AS47">
        <v>0.1</v>
      </c>
      <c r="AT47">
        <v>0.1</v>
      </c>
      <c r="AU47">
        <v>0.14000000000000001</v>
      </c>
      <c r="AV47">
        <v>0.18</v>
      </c>
      <c r="AW47">
        <v>0.15</v>
      </c>
      <c r="AY47">
        <v>0.26</v>
      </c>
      <c r="AZ47">
        <v>0.26</v>
      </c>
      <c r="BA47">
        <v>0.26</v>
      </c>
      <c r="BB47">
        <v>0.25</v>
      </c>
      <c r="BC47">
        <v>0.25</v>
      </c>
    </row>
    <row r="48" spans="3:55" x14ac:dyDescent="0.25">
      <c r="C48">
        <v>1844.29</v>
      </c>
      <c r="D48">
        <v>3971.61</v>
      </c>
      <c r="E48">
        <v>8816.08</v>
      </c>
      <c r="F48">
        <v>16270.67</v>
      </c>
      <c r="G48">
        <v>21391.3</v>
      </c>
      <c r="I48">
        <v>295.39999999999998</v>
      </c>
      <c r="J48">
        <v>490.73</v>
      </c>
      <c r="K48">
        <v>812.97</v>
      </c>
      <c r="L48">
        <v>2353.9699999999998</v>
      </c>
      <c r="M48">
        <v>4663.3900000000003</v>
      </c>
      <c r="O48">
        <v>715.30699999999956</v>
      </c>
      <c r="P48">
        <v>1392.0329999999999</v>
      </c>
      <c r="Q48">
        <v>4021.6339999999991</v>
      </c>
      <c r="R48">
        <v>8113.8090000000038</v>
      </c>
      <c r="S48">
        <v>9931.65</v>
      </c>
      <c r="U48">
        <v>119.79799999999949</v>
      </c>
      <c r="V48">
        <v>237.6100000000001</v>
      </c>
      <c r="W48">
        <v>610.68500000000017</v>
      </c>
      <c r="X48">
        <v>1299.3060000000007</v>
      </c>
      <c r="Y48">
        <v>2343.7799999999988</v>
      </c>
      <c r="AA48">
        <v>2487.8049999999989</v>
      </c>
      <c r="AB48">
        <v>4665.7309999999989</v>
      </c>
      <c r="AC48">
        <v>11332.291999999999</v>
      </c>
      <c r="AD48">
        <v>21327.182999999997</v>
      </c>
      <c r="AE48">
        <v>33421.366000000002</v>
      </c>
      <c r="AG48">
        <v>308.36800000000005</v>
      </c>
      <c r="AH48">
        <v>610.56799999999998</v>
      </c>
      <c r="AI48">
        <v>1496.1329999999998</v>
      </c>
      <c r="AJ48">
        <v>3052.4559999999988</v>
      </c>
      <c r="AK48">
        <v>5883.9980000000014</v>
      </c>
      <c r="AM48">
        <v>0.12</v>
      </c>
      <c r="AN48">
        <v>0.14000000000000001</v>
      </c>
      <c r="AO48">
        <v>0.28000000000000003</v>
      </c>
      <c r="AP48">
        <v>0.31</v>
      </c>
      <c r="AQ48">
        <v>0.37</v>
      </c>
      <c r="AS48">
        <v>0</v>
      </c>
      <c r="AT48">
        <v>0.1</v>
      </c>
      <c r="AU48">
        <v>0.16</v>
      </c>
      <c r="AV48">
        <v>0.12</v>
      </c>
      <c r="AW48">
        <v>0.16</v>
      </c>
      <c r="AY48">
        <v>0.26</v>
      </c>
      <c r="AZ48">
        <v>0.26</v>
      </c>
      <c r="BA48">
        <v>0.26</v>
      </c>
      <c r="BB48">
        <v>0.25</v>
      </c>
      <c r="BC48">
        <v>0.25</v>
      </c>
    </row>
    <row r="49" spans="3:55" x14ac:dyDescent="0.25">
      <c r="C49">
        <v>1841.99</v>
      </c>
      <c r="D49">
        <v>4050.36</v>
      </c>
      <c r="E49">
        <v>8745.3700000000008</v>
      </c>
      <c r="F49">
        <v>16403.330000000002</v>
      </c>
      <c r="G49">
        <v>22192.47</v>
      </c>
      <c r="I49">
        <v>312.62</v>
      </c>
      <c r="J49">
        <v>539.95000000000005</v>
      </c>
      <c r="K49">
        <v>1058.27</v>
      </c>
      <c r="L49">
        <v>2255.3200000000002</v>
      </c>
      <c r="M49">
        <v>5361.13</v>
      </c>
      <c r="O49">
        <v>726.10699999999883</v>
      </c>
      <c r="P49">
        <v>1394.5650000000001</v>
      </c>
      <c r="Q49">
        <v>4019.5140000000015</v>
      </c>
      <c r="R49">
        <v>8105.0999999999976</v>
      </c>
      <c r="S49">
        <v>10072.311</v>
      </c>
      <c r="U49">
        <v>113.11000000000105</v>
      </c>
      <c r="V49">
        <v>250.39600000000016</v>
      </c>
      <c r="W49">
        <v>595.59599999999989</v>
      </c>
      <c r="X49">
        <v>1172.7169999999996</v>
      </c>
      <c r="Y49">
        <v>2217.0450000000001</v>
      </c>
      <c r="AA49">
        <v>2531.8049999999998</v>
      </c>
      <c r="AB49">
        <v>4682.5830000000014</v>
      </c>
      <c r="AC49">
        <v>11439.52</v>
      </c>
      <c r="AD49">
        <v>21482.941999999995</v>
      </c>
      <c r="AE49">
        <v>33852.350999999981</v>
      </c>
      <c r="AG49">
        <v>314.36800000000011</v>
      </c>
      <c r="AH49">
        <v>608.04399999999998</v>
      </c>
      <c r="AI49">
        <v>1580.7180000000005</v>
      </c>
      <c r="AJ49">
        <v>3027.067</v>
      </c>
      <c r="AK49">
        <v>5681.3349999999973</v>
      </c>
      <c r="AM49">
        <v>0.12</v>
      </c>
      <c r="AN49">
        <v>0.15</v>
      </c>
      <c r="AO49">
        <v>0.26</v>
      </c>
      <c r="AP49">
        <v>0.31</v>
      </c>
      <c r="AQ49">
        <v>0.39</v>
      </c>
      <c r="AS49">
        <v>0</v>
      </c>
      <c r="AT49">
        <v>0.15</v>
      </c>
      <c r="AU49">
        <v>0.1</v>
      </c>
      <c r="AV49">
        <v>0.12</v>
      </c>
      <c r="AW49">
        <v>0.14000000000000001</v>
      </c>
      <c r="AY49">
        <v>0.26</v>
      </c>
      <c r="AZ49">
        <v>0.27</v>
      </c>
      <c r="BA49">
        <v>0.26</v>
      </c>
      <c r="BB49">
        <v>0.25</v>
      </c>
      <c r="BC49">
        <v>0.25</v>
      </c>
    </row>
    <row r="50" spans="3:55" x14ac:dyDescent="0.25">
      <c r="C50">
        <v>1900.28</v>
      </c>
      <c r="D50">
        <v>4284.97</v>
      </c>
      <c r="E50">
        <v>8845.41</v>
      </c>
      <c r="F50">
        <v>16770.09</v>
      </c>
      <c r="G50">
        <v>22458.36</v>
      </c>
      <c r="I50">
        <v>319.81</v>
      </c>
      <c r="J50">
        <v>548.42999999999995</v>
      </c>
      <c r="K50">
        <v>1114.68</v>
      </c>
      <c r="L50">
        <v>2804.14</v>
      </c>
      <c r="M50">
        <v>5457.03</v>
      </c>
      <c r="O50">
        <v>740.03299999999933</v>
      </c>
      <c r="P50">
        <v>1411.9489999999996</v>
      </c>
      <c r="Q50">
        <v>4085.661000000001</v>
      </c>
      <c r="R50">
        <v>8248.0180000000037</v>
      </c>
      <c r="S50">
        <v>10145.508999999996</v>
      </c>
      <c r="U50">
        <v>106.56999999999934</v>
      </c>
      <c r="V50">
        <v>235.8780000000009</v>
      </c>
      <c r="W50">
        <v>591.69300000000067</v>
      </c>
      <c r="X50">
        <v>1304.4800000000002</v>
      </c>
      <c r="Y50">
        <v>2361.1739999999995</v>
      </c>
      <c r="AA50">
        <v>2556.2650000000008</v>
      </c>
      <c r="AB50">
        <v>4718.7210000000014</v>
      </c>
      <c r="AC50">
        <v>11429.450999999999</v>
      </c>
      <c r="AD50">
        <v>21855.694000000003</v>
      </c>
      <c r="AE50">
        <v>33999.757000000005</v>
      </c>
      <c r="AG50">
        <v>316.72199999999998</v>
      </c>
      <c r="AH50">
        <v>571.96</v>
      </c>
      <c r="AI50">
        <v>1531.6850000000004</v>
      </c>
      <c r="AJ50">
        <v>3118.4100000000017</v>
      </c>
      <c r="AK50">
        <v>5583.1279999999997</v>
      </c>
      <c r="AM50">
        <v>0.12</v>
      </c>
      <c r="AN50">
        <v>0.21</v>
      </c>
      <c r="AO50">
        <v>0.28000000000000003</v>
      </c>
      <c r="AP50">
        <v>0.33</v>
      </c>
      <c r="AQ50">
        <v>0.39</v>
      </c>
      <c r="AS50">
        <v>0</v>
      </c>
      <c r="AT50">
        <v>0.12</v>
      </c>
      <c r="AU50">
        <v>0.12</v>
      </c>
      <c r="AV50">
        <v>0.04</v>
      </c>
      <c r="AW50">
        <v>0.18</v>
      </c>
      <c r="AY50">
        <v>0.26</v>
      </c>
      <c r="AZ50">
        <v>0.27</v>
      </c>
      <c r="BA50">
        <v>0.26</v>
      </c>
      <c r="BB50">
        <v>0.25</v>
      </c>
      <c r="BC50">
        <v>0.25</v>
      </c>
    </row>
    <row r="51" spans="3:55" x14ac:dyDescent="0.25">
      <c r="C51">
        <v>1955.2</v>
      </c>
      <c r="D51">
        <v>4393.1000000000004</v>
      </c>
      <c r="E51">
        <v>9068.2000000000007</v>
      </c>
      <c r="F51">
        <v>16895.21</v>
      </c>
      <c r="G51">
        <v>22484.47</v>
      </c>
      <c r="I51">
        <v>263.92</v>
      </c>
      <c r="J51">
        <v>515.92999999999995</v>
      </c>
      <c r="K51">
        <v>1065.17</v>
      </c>
      <c r="L51">
        <v>2402.96</v>
      </c>
      <c r="M51">
        <v>5373.75</v>
      </c>
      <c r="O51">
        <v>749.77999999999952</v>
      </c>
      <c r="P51">
        <v>1440.4189999999999</v>
      </c>
      <c r="Q51">
        <v>4003.1110000000017</v>
      </c>
      <c r="R51">
        <v>8170.2949999999973</v>
      </c>
      <c r="S51">
        <v>10475.986999999999</v>
      </c>
      <c r="U51">
        <v>127.01899999999976</v>
      </c>
      <c r="V51">
        <v>191.70199999999923</v>
      </c>
      <c r="W51">
        <v>533.52000000000032</v>
      </c>
      <c r="X51">
        <v>1386.9150000000006</v>
      </c>
      <c r="Y51">
        <v>2264.0279999999998</v>
      </c>
      <c r="AA51">
        <v>2600.1640000000011</v>
      </c>
      <c r="AB51">
        <v>4819.4929999999986</v>
      </c>
      <c r="AC51">
        <v>11493.809000000001</v>
      </c>
      <c r="AD51">
        <v>21964.283000000007</v>
      </c>
      <c r="AE51">
        <v>34152.656999999999</v>
      </c>
      <c r="AG51">
        <v>317.47500000000002</v>
      </c>
      <c r="AH51">
        <v>586.16599999999994</v>
      </c>
      <c r="AI51">
        <v>1503.9660000000001</v>
      </c>
      <c r="AJ51">
        <v>3052.065000000001</v>
      </c>
      <c r="AK51">
        <v>5860.8880000000017</v>
      </c>
      <c r="AM51">
        <v>0.14000000000000001</v>
      </c>
      <c r="AN51">
        <v>0.21</v>
      </c>
      <c r="AO51">
        <v>0.3</v>
      </c>
      <c r="AP51">
        <v>0.33</v>
      </c>
      <c r="AQ51">
        <v>0.42</v>
      </c>
      <c r="AS51">
        <v>0.1</v>
      </c>
      <c r="AT51">
        <v>0</v>
      </c>
      <c r="AU51">
        <v>0.1</v>
      </c>
      <c r="AV51">
        <v>0.06</v>
      </c>
      <c r="AW51">
        <v>0.17</v>
      </c>
      <c r="AY51">
        <v>0.26</v>
      </c>
      <c r="AZ51">
        <v>0.27</v>
      </c>
      <c r="BA51">
        <v>0.26</v>
      </c>
      <c r="BB51">
        <v>0.25</v>
      </c>
      <c r="BC51">
        <v>0.24</v>
      </c>
    </row>
    <row r="52" spans="3:55" x14ac:dyDescent="0.25">
      <c r="C52">
        <v>1956.28</v>
      </c>
      <c r="D52">
        <v>4297.92</v>
      </c>
      <c r="E52">
        <v>9425.99</v>
      </c>
      <c r="F52">
        <v>16642.41</v>
      </c>
      <c r="G52">
        <v>23321.45</v>
      </c>
      <c r="I52">
        <v>299.62</v>
      </c>
      <c r="J52">
        <v>431.16</v>
      </c>
      <c r="K52">
        <v>1363.57</v>
      </c>
      <c r="L52">
        <v>2212.98</v>
      </c>
      <c r="M52">
        <v>5408.58</v>
      </c>
      <c r="O52">
        <v>775.50399999999968</v>
      </c>
      <c r="P52">
        <v>1447.088</v>
      </c>
      <c r="Q52">
        <v>4047.7210000000014</v>
      </c>
      <c r="R52">
        <v>8454.9850000000006</v>
      </c>
      <c r="S52">
        <v>10301.544000000002</v>
      </c>
      <c r="U52">
        <v>137.35200000000015</v>
      </c>
      <c r="V52">
        <v>233.5149999999995</v>
      </c>
      <c r="W52">
        <v>564.87999999999988</v>
      </c>
      <c r="X52">
        <v>1310.7979999999995</v>
      </c>
      <c r="Y52">
        <v>2028.3510000000003</v>
      </c>
      <c r="AA52">
        <v>2614.1120000000001</v>
      </c>
      <c r="AB52">
        <v>4884.6419999999998</v>
      </c>
      <c r="AC52">
        <v>11619.225</v>
      </c>
      <c r="AD52">
        <v>22281.506999999994</v>
      </c>
      <c r="AE52">
        <v>34000.120000000003</v>
      </c>
      <c r="AG52">
        <v>324.72400000000005</v>
      </c>
      <c r="AH52">
        <v>614.43699999999978</v>
      </c>
      <c r="AI52">
        <v>1514.6919999999998</v>
      </c>
      <c r="AJ52">
        <v>3142.9280000000003</v>
      </c>
      <c r="AK52">
        <v>5817.6590000000006</v>
      </c>
      <c r="AM52">
        <v>0.14000000000000001</v>
      </c>
      <c r="AN52">
        <v>0.19</v>
      </c>
      <c r="AO52">
        <v>0.26</v>
      </c>
      <c r="AP52">
        <v>0.39</v>
      </c>
      <c r="AQ52">
        <v>0.44</v>
      </c>
      <c r="AS52">
        <v>0</v>
      </c>
      <c r="AT52">
        <v>0.06</v>
      </c>
      <c r="AU52">
        <v>0.08</v>
      </c>
      <c r="AV52">
        <v>0.12</v>
      </c>
      <c r="AW52">
        <v>0.14000000000000001</v>
      </c>
      <c r="AY52">
        <v>0.26</v>
      </c>
      <c r="AZ52">
        <v>0.27</v>
      </c>
      <c r="BA52">
        <v>0.26</v>
      </c>
      <c r="BB52">
        <v>0.25</v>
      </c>
      <c r="BC52">
        <v>0.24</v>
      </c>
    </row>
    <row r="53" spans="3:55" x14ac:dyDescent="0.25">
      <c r="C53">
        <v>2051.64</v>
      </c>
      <c r="D53">
        <v>4301.34</v>
      </c>
      <c r="E53">
        <v>9591.2000000000007</v>
      </c>
      <c r="F53">
        <v>17587.02</v>
      </c>
      <c r="G53">
        <v>23132</v>
      </c>
      <c r="I53">
        <v>283.7</v>
      </c>
      <c r="J53">
        <v>534.67999999999995</v>
      </c>
      <c r="K53">
        <v>1208.6300000000001</v>
      </c>
      <c r="L53">
        <v>2468.29</v>
      </c>
      <c r="M53">
        <v>6097.29</v>
      </c>
      <c r="O53">
        <v>799.88999999999885</v>
      </c>
      <c r="P53">
        <v>1447.7380000000003</v>
      </c>
      <c r="Q53">
        <v>4151.469000000001</v>
      </c>
      <c r="R53">
        <v>8660.3289999999997</v>
      </c>
      <c r="S53">
        <v>10306.040999999999</v>
      </c>
      <c r="U53">
        <v>127.27999999999975</v>
      </c>
      <c r="V53">
        <v>235.23799999999994</v>
      </c>
      <c r="W53">
        <v>623.71200000000044</v>
      </c>
      <c r="X53">
        <v>986.80000000000064</v>
      </c>
      <c r="Y53">
        <v>2241.8569999999991</v>
      </c>
      <c r="AA53">
        <v>2646.6880000000006</v>
      </c>
      <c r="AB53">
        <v>4975.5740000000023</v>
      </c>
      <c r="AC53">
        <v>11861.922999999999</v>
      </c>
      <c r="AD53">
        <v>22484.869000000002</v>
      </c>
      <c r="AE53">
        <v>34304.097000000002</v>
      </c>
      <c r="AG53">
        <v>330.33199999999982</v>
      </c>
      <c r="AH53">
        <v>613.53200000000027</v>
      </c>
      <c r="AI53">
        <v>1513.6260000000009</v>
      </c>
      <c r="AJ53">
        <v>2970.9619999999991</v>
      </c>
      <c r="AK53">
        <v>5746.5430000000006</v>
      </c>
      <c r="AM53">
        <v>0.14000000000000001</v>
      </c>
      <c r="AN53">
        <v>0.16</v>
      </c>
      <c r="AO53">
        <v>0.28000000000000003</v>
      </c>
      <c r="AP53">
        <v>0.39</v>
      </c>
      <c r="AQ53">
        <v>0.4</v>
      </c>
      <c r="AS53">
        <v>0</v>
      </c>
      <c r="AT53">
        <v>0.15</v>
      </c>
      <c r="AU53">
        <v>0.12</v>
      </c>
      <c r="AV53">
        <v>0.1</v>
      </c>
      <c r="AW53">
        <v>0.14000000000000001</v>
      </c>
      <c r="AY53">
        <v>0.26</v>
      </c>
      <c r="AZ53">
        <v>0.26</v>
      </c>
      <c r="BA53">
        <v>0.26</v>
      </c>
      <c r="BB53">
        <v>0.25</v>
      </c>
      <c r="BC53">
        <v>0.24</v>
      </c>
    </row>
    <row r="54" spans="3:55" x14ac:dyDescent="0.25">
      <c r="C54">
        <v>2090.2399999999998</v>
      </c>
      <c r="D54">
        <v>4352.05</v>
      </c>
      <c r="E54">
        <v>9599.66</v>
      </c>
      <c r="F54">
        <v>17175.93</v>
      </c>
      <c r="G54">
        <v>23190.37</v>
      </c>
      <c r="I54">
        <v>289.94</v>
      </c>
      <c r="J54">
        <v>552.54999999999995</v>
      </c>
      <c r="K54">
        <v>1234.9000000000001</v>
      </c>
      <c r="L54">
        <v>2816.73</v>
      </c>
      <c r="M54">
        <v>5224.45</v>
      </c>
      <c r="O54">
        <v>800.801999999999</v>
      </c>
      <c r="P54">
        <v>1530.5150000000006</v>
      </c>
      <c r="Q54">
        <v>4052.6020000000008</v>
      </c>
      <c r="R54">
        <v>8712.0840000000007</v>
      </c>
      <c r="S54">
        <v>10441.857999999993</v>
      </c>
      <c r="U54">
        <v>136.25999999999996</v>
      </c>
      <c r="V54">
        <v>245.55900000000031</v>
      </c>
      <c r="W54">
        <v>586.79300000000001</v>
      </c>
      <c r="X54">
        <v>1132.6729999999998</v>
      </c>
      <c r="Y54">
        <v>2074.6890000000003</v>
      </c>
      <c r="AA54">
        <v>2688.8579999999997</v>
      </c>
      <c r="AB54">
        <v>5017.0190000000011</v>
      </c>
      <c r="AC54">
        <v>11949.165999999999</v>
      </c>
      <c r="AD54">
        <v>22696.673999999999</v>
      </c>
      <c r="AE54">
        <v>34537.917999999976</v>
      </c>
      <c r="AG54">
        <v>329.58800000000002</v>
      </c>
      <c r="AH54">
        <v>636.45699999999999</v>
      </c>
      <c r="AI54">
        <v>1526.3290000000009</v>
      </c>
      <c r="AJ54">
        <v>2980.1809999999991</v>
      </c>
      <c r="AK54">
        <v>5564.1590000000033</v>
      </c>
      <c r="AM54">
        <v>0.12</v>
      </c>
      <c r="AN54">
        <v>0.1</v>
      </c>
      <c r="AO54">
        <v>0.26</v>
      </c>
      <c r="AP54">
        <v>0.35</v>
      </c>
      <c r="AQ54">
        <v>0.39</v>
      </c>
      <c r="AS54">
        <v>0.12</v>
      </c>
      <c r="AT54">
        <v>0.1</v>
      </c>
      <c r="AU54">
        <v>0.16</v>
      </c>
      <c r="AV54">
        <v>0.04</v>
      </c>
      <c r="AW54">
        <v>0.17</v>
      </c>
      <c r="AY54">
        <v>0.26</v>
      </c>
      <c r="AZ54">
        <v>0.26</v>
      </c>
      <c r="BA54">
        <v>0.26</v>
      </c>
      <c r="BB54">
        <v>0.25</v>
      </c>
      <c r="BC54">
        <v>0.25</v>
      </c>
    </row>
    <row r="55" spans="3:55" x14ac:dyDescent="0.25">
      <c r="C55">
        <v>2187.25</v>
      </c>
      <c r="D55">
        <v>4365.13</v>
      </c>
      <c r="E55">
        <v>9636.4</v>
      </c>
      <c r="F55">
        <v>17270</v>
      </c>
      <c r="G55">
        <v>22939.22</v>
      </c>
      <c r="I55">
        <v>254.59</v>
      </c>
      <c r="J55">
        <v>497.44</v>
      </c>
      <c r="K55">
        <v>1309.82</v>
      </c>
      <c r="L55">
        <v>2528.9899999999998</v>
      </c>
      <c r="M55">
        <v>4567.2299999999996</v>
      </c>
      <c r="O55">
        <v>849.32299999999964</v>
      </c>
      <c r="P55">
        <v>1567.9369999999994</v>
      </c>
      <c r="Q55">
        <v>4123.4169999999986</v>
      </c>
      <c r="R55">
        <v>8667.4330000000027</v>
      </c>
      <c r="S55">
        <v>10463.460999999998</v>
      </c>
      <c r="U55">
        <v>128.10900000000021</v>
      </c>
      <c r="V55">
        <v>234.55800000000025</v>
      </c>
      <c r="W55">
        <v>606.17700000000013</v>
      </c>
      <c r="X55">
        <v>1090.6189999999997</v>
      </c>
      <c r="Y55">
        <v>2193.967000000001</v>
      </c>
      <c r="AA55">
        <v>2745.9989999999998</v>
      </c>
      <c r="AB55">
        <v>5060.4849999999997</v>
      </c>
      <c r="AC55">
        <v>12029.174999999997</v>
      </c>
      <c r="AD55">
        <v>23069.736999999997</v>
      </c>
      <c r="AE55">
        <v>35310.936999999991</v>
      </c>
      <c r="AG55">
        <v>340.06899999999996</v>
      </c>
      <c r="AH55">
        <v>640.10599999999999</v>
      </c>
      <c r="AI55">
        <v>1583.8610000000001</v>
      </c>
      <c r="AJ55">
        <v>2995.4850000000006</v>
      </c>
      <c r="AK55">
        <v>5686.3809999999994</v>
      </c>
      <c r="AM55">
        <v>0.19</v>
      </c>
      <c r="AN55">
        <v>0.14000000000000001</v>
      </c>
      <c r="AO55">
        <v>0.28000000000000003</v>
      </c>
      <c r="AP55">
        <v>0.31</v>
      </c>
      <c r="AQ55">
        <v>0.43</v>
      </c>
      <c r="AS55">
        <v>0.13</v>
      </c>
      <c r="AT55">
        <v>0.1</v>
      </c>
      <c r="AU55">
        <v>0.16</v>
      </c>
      <c r="AV55">
        <v>0.08</v>
      </c>
      <c r="AW55">
        <v>0.12</v>
      </c>
      <c r="AY55">
        <v>0.27</v>
      </c>
      <c r="AZ55">
        <v>0.26</v>
      </c>
      <c r="BA55">
        <v>0.26</v>
      </c>
      <c r="BB55">
        <v>0.25</v>
      </c>
      <c r="BC55">
        <v>0.25</v>
      </c>
    </row>
    <row r="56" spans="3:55" x14ac:dyDescent="0.25">
      <c r="C56">
        <v>2204.52</v>
      </c>
      <c r="D56">
        <v>4347.62</v>
      </c>
      <c r="E56">
        <v>9763.06</v>
      </c>
      <c r="F56">
        <v>17748.71</v>
      </c>
      <c r="G56">
        <v>23810.03</v>
      </c>
      <c r="I56">
        <v>277.85000000000002</v>
      </c>
      <c r="J56">
        <v>477.93</v>
      </c>
      <c r="K56">
        <v>780.68</v>
      </c>
      <c r="L56">
        <v>2309.29</v>
      </c>
      <c r="M56">
        <v>6192.41</v>
      </c>
      <c r="O56">
        <v>830.65899999999931</v>
      </c>
      <c r="P56">
        <v>1563.6089999999995</v>
      </c>
      <c r="Q56">
        <v>4087.9760000000019</v>
      </c>
      <c r="R56">
        <v>8808.4640000000018</v>
      </c>
      <c r="S56">
        <v>10129.483</v>
      </c>
      <c r="U56">
        <v>118.29000000000062</v>
      </c>
      <c r="V56">
        <v>232.18600000000026</v>
      </c>
      <c r="W56">
        <v>552.87499999999955</v>
      </c>
      <c r="X56">
        <v>1248.5690000000009</v>
      </c>
      <c r="Y56">
        <v>2398.6859999999997</v>
      </c>
      <c r="AA56">
        <v>2773.7509999999997</v>
      </c>
      <c r="AB56">
        <v>5071.951</v>
      </c>
      <c r="AC56">
        <v>12114.152000000004</v>
      </c>
      <c r="AD56">
        <v>23276.939999999995</v>
      </c>
      <c r="AE56">
        <v>35294.318999999996</v>
      </c>
      <c r="AG56">
        <v>336.79199999999997</v>
      </c>
      <c r="AH56">
        <v>587.60799999999995</v>
      </c>
      <c r="AI56">
        <v>1514.2750000000005</v>
      </c>
      <c r="AJ56">
        <v>2980.9289999999983</v>
      </c>
      <c r="AK56">
        <v>5847.0400000000027</v>
      </c>
      <c r="AM56">
        <v>0.12</v>
      </c>
      <c r="AN56">
        <v>0.1</v>
      </c>
      <c r="AO56">
        <v>0.28999999999999998</v>
      </c>
      <c r="AP56">
        <v>0.37</v>
      </c>
      <c r="AQ56">
        <v>0.41</v>
      </c>
      <c r="AS56">
        <v>0.13</v>
      </c>
      <c r="AT56">
        <v>0.1</v>
      </c>
      <c r="AU56">
        <v>0.11</v>
      </c>
      <c r="AV56">
        <v>0.14000000000000001</v>
      </c>
      <c r="AW56">
        <v>0.14000000000000001</v>
      </c>
      <c r="AY56">
        <v>0.26</v>
      </c>
      <c r="AZ56">
        <v>0.26</v>
      </c>
      <c r="BA56">
        <v>0.27</v>
      </c>
      <c r="BB56">
        <v>0.25</v>
      </c>
      <c r="BC56">
        <v>0.25</v>
      </c>
    </row>
    <row r="57" spans="3:55" x14ac:dyDescent="0.25">
      <c r="C57">
        <v>2263.5500000000002</v>
      </c>
      <c r="D57">
        <v>4348.1400000000003</v>
      </c>
      <c r="E57">
        <v>10022</v>
      </c>
      <c r="F57">
        <v>18140.330000000002</v>
      </c>
      <c r="G57">
        <v>25109.86</v>
      </c>
      <c r="I57">
        <v>291.79000000000002</v>
      </c>
      <c r="J57">
        <v>521.76</v>
      </c>
      <c r="K57">
        <v>1184.18</v>
      </c>
      <c r="L57">
        <v>2258.02</v>
      </c>
      <c r="M57">
        <v>5289.95</v>
      </c>
      <c r="O57">
        <v>858.46999999999969</v>
      </c>
      <c r="P57">
        <v>1567.532999999999</v>
      </c>
      <c r="Q57">
        <v>4196.4429999999984</v>
      </c>
      <c r="R57">
        <v>8746.6660000000011</v>
      </c>
      <c r="S57">
        <v>10553.927999999998</v>
      </c>
      <c r="U57">
        <v>128.29099999999974</v>
      </c>
      <c r="V57">
        <v>225.02199999999979</v>
      </c>
      <c r="W57">
        <v>594.75099999999986</v>
      </c>
      <c r="X57">
        <v>1100.2339999999997</v>
      </c>
      <c r="Y57">
        <v>2668.1950000000002</v>
      </c>
      <c r="AA57">
        <v>2802.33</v>
      </c>
      <c r="AB57">
        <v>5119.7309999999989</v>
      </c>
      <c r="AC57">
        <v>12059.399000000001</v>
      </c>
      <c r="AD57">
        <v>23092.24400000001</v>
      </c>
      <c r="AE57">
        <v>35052.512000000002</v>
      </c>
      <c r="AG57">
        <v>323.58300000000008</v>
      </c>
      <c r="AH57">
        <v>603.91600000000039</v>
      </c>
      <c r="AI57">
        <v>1493.2850000000001</v>
      </c>
      <c r="AJ57">
        <v>2873.01</v>
      </c>
      <c r="AK57">
        <v>5608.7150000000001</v>
      </c>
      <c r="AM57">
        <v>0.12</v>
      </c>
      <c r="AN57">
        <v>0.17</v>
      </c>
      <c r="AO57">
        <v>0.31</v>
      </c>
      <c r="AP57">
        <v>0.36</v>
      </c>
      <c r="AQ57">
        <v>0.47</v>
      </c>
      <c r="AS57">
        <v>0</v>
      </c>
      <c r="AT57">
        <v>7.0000000000000007E-2</v>
      </c>
      <c r="AU57">
        <v>0.12</v>
      </c>
      <c r="AV57">
        <v>0.13</v>
      </c>
      <c r="AW57">
        <v>0.16</v>
      </c>
      <c r="AY57">
        <v>0.26</v>
      </c>
      <c r="AZ57">
        <v>0.27</v>
      </c>
      <c r="BA57">
        <v>0.27</v>
      </c>
      <c r="BB57">
        <v>0.26</v>
      </c>
      <c r="BC57">
        <v>0.25</v>
      </c>
    </row>
    <row r="58" spans="3:55" x14ac:dyDescent="0.25">
      <c r="C58">
        <v>2275.4699999999998</v>
      </c>
      <c r="D58">
        <v>4380.6400000000003</v>
      </c>
      <c r="E58">
        <v>9994.2099999999991</v>
      </c>
      <c r="F58">
        <v>18330.89</v>
      </c>
      <c r="G58">
        <v>24702.18</v>
      </c>
      <c r="I58">
        <v>333.88</v>
      </c>
      <c r="J58">
        <v>474.24</v>
      </c>
      <c r="K58">
        <v>1062.17</v>
      </c>
      <c r="L58">
        <v>2261.84</v>
      </c>
      <c r="M58">
        <v>4948.1400000000003</v>
      </c>
      <c r="O58">
        <v>864.79799999999989</v>
      </c>
      <c r="P58">
        <v>1563.1779999999992</v>
      </c>
      <c r="Q58">
        <v>4234.8760000000002</v>
      </c>
      <c r="R58">
        <v>8958.6200000000026</v>
      </c>
      <c r="S58">
        <v>10522.235999999999</v>
      </c>
      <c r="U58">
        <v>122.32599999999991</v>
      </c>
      <c r="V58">
        <v>222.44100000000009</v>
      </c>
      <c r="W58">
        <v>574.68099999999959</v>
      </c>
      <c r="X58">
        <v>1060.114</v>
      </c>
      <c r="Y58">
        <v>2113.4639999999999</v>
      </c>
      <c r="AA58">
        <v>2871.0099999999993</v>
      </c>
      <c r="AB58">
        <v>5156.0339999999987</v>
      </c>
      <c r="AC58">
        <v>12189.141999999998</v>
      </c>
      <c r="AD58">
        <v>23141.018000000004</v>
      </c>
      <c r="AE58">
        <v>34914.665999999997</v>
      </c>
      <c r="AG58">
        <v>327.32599999999985</v>
      </c>
      <c r="AH58">
        <v>573.61700000000008</v>
      </c>
      <c r="AI58">
        <v>1458.1690000000003</v>
      </c>
      <c r="AJ58">
        <v>3019.5640000000008</v>
      </c>
      <c r="AK58">
        <v>5983.06</v>
      </c>
      <c r="AM58">
        <v>0.12</v>
      </c>
      <c r="AN58">
        <v>0.1</v>
      </c>
      <c r="AO58">
        <v>0.28999999999999998</v>
      </c>
      <c r="AP58">
        <v>0.36</v>
      </c>
      <c r="AQ58">
        <v>0.39</v>
      </c>
      <c r="AS58">
        <v>0</v>
      </c>
      <c r="AT58">
        <v>0.13</v>
      </c>
      <c r="AU58">
        <v>0.14000000000000001</v>
      </c>
      <c r="AV58">
        <v>0.1</v>
      </c>
      <c r="AW58">
        <v>0.14000000000000001</v>
      </c>
      <c r="AY58">
        <v>0.26</v>
      </c>
      <c r="AZ58">
        <v>0.26</v>
      </c>
      <c r="BA58">
        <v>0.27</v>
      </c>
      <c r="BB58">
        <v>0.26</v>
      </c>
      <c r="BC58">
        <v>0.25</v>
      </c>
    </row>
    <row r="59" spans="3:55" x14ac:dyDescent="0.25">
      <c r="C59">
        <v>2338.8000000000002</v>
      </c>
      <c r="D59">
        <v>4312.6400000000003</v>
      </c>
      <c r="E59">
        <v>9989.99</v>
      </c>
      <c r="F59">
        <v>18334.400000000001</v>
      </c>
      <c r="G59">
        <v>25008.2</v>
      </c>
      <c r="I59">
        <v>330.35</v>
      </c>
      <c r="J59">
        <v>521.88</v>
      </c>
      <c r="K59">
        <v>1268.98</v>
      </c>
      <c r="L59">
        <v>1924.89</v>
      </c>
      <c r="M59">
        <v>5105.08</v>
      </c>
      <c r="O59">
        <v>864.29600000000005</v>
      </c>
      <c r="P59">
        <v>1598.1449999999998</v>
      </c>
      <c r="Q59">
        <v>4282.0159999999996</v>
      </c>
      <c r="R59">
        <v>8990.7870000000003</v>
      </c>
      <c r="S59">
        <v>11037.996999999999</v>
      </c>
      <c r="U59">
        <v>110.92800000000007</v>
      </c>
      <c r="V59">
        <v>228.95900000000066</v>
      </c>
      <c r="W59">
        <v>533.15800000000024</v>
      </c>
      <c r="X59">
        <v>1107.1170000000009</v>
      </c>
      <c r="Y59">
        <v>2342.5410000000006</v>
      </c>
      <c r="AA59">
        <v>2903.0479999999993</v>
      </c>
      <c r="AB59">
        <v>5214.5530000000017</v>
      </c>
      <c r="AC59">
        <v>12303.093999999997</v>
      </c>
      <c r="AD59">
        <v>23320.587000000007</v>
      </c>
      <c r="AE59">
        <v>35308.49700000001</v>
      </c>
      <c r="AG59">
        <v>323.12199999999984</v>
      </c>
      <c r="AH59">
        <v>625.15099999999995</v>
      </c>
      <c r="AI59">
        <v>1522.7479999999996</v>
      </c>
      <c r="AJ59">
        <v>2866.2690000000002</v>
      </c>
      <c r="AK59">
        <v>5584.2389999999987</v>
      </c>
      <c r="AM59">
        <v>0.12</v>
      </c>
      <c r="AN59">
        <v>0.13</v>
      </c>
      <c r="AO59">
        <v>0.26</v>
      </c>
      <c r="AP59">
        <v>0.34</v>
      </c>
      <c r="AQ59">
        <v>0.4</v>
      </c>
      <c r="AS59">
        <v>0</v>
      </c>
      <c r="AT59">
        <v>0.11</v>
      </c>
      <c r="AU59">
        <v>0.15</v>
      </c>
      <c r="AV59">
        <v>0.1</v>
      </c>
      <c r="AW59">
        <v>0.11</v>
      </c>
      <c r="AY59">
        <v>0.26</v>
      </c>
      <c r="AZ59">
        <v>0.27</v>
      </c>
      <c r="BA59">
        <v>0.26</v>
      </c>
      <c r="BB59">
        <v>0.26</v>
      </c>
      <c r="BC59">
        <v>0.24</v>
      </c>
    </row>
    <row r="60" spans="3:55" x14ac:dyDescent="0.25">
      <c r="C60">
        <v>2351.7800000000002</v>
      </c>
      <c r="D60">
        <v>4289.05</v>
      </c>
      <c r="E60">
        <v>10044.01</v>
      </c>
      <c r="F60">
        <v>18320.71</v>
      </c>
      <c r="G60">
        <v>25593</v>
      </c>
      <c r="I60">
        <v>296.02</v>
      </c>
      <c r="J60">
        <v>462.89</v>
      </c>
      <c r="K60">
        <v>1220.76</v>
      </c>
      <c r="L60">
        <v>1889.87</v>
      </c>
      <c r="M60">
        <v>5292.84</v>
      </c>
      <c r="O60">
        <v>882.52500000000009</v>
      </c>
      <c r="P60">
        <v>1572.7690000000002</v>
      </c>
      <c r="Q60">
        <v>4285.1220000000039</v>
      </c>
      <c r="R60">
        <v>9100.5659999999989</v>
      </c>
      <c r="S60">
        <v>10741.003999999999</v>
      </c>
      <c r="U60">
        <v>119.11099999999983</v>
      </c>
      <c r="V60">
        <v>213.08000000000021</v>
      </c>
      <c r="W60">
        <v>496.53599999999921</v>
      </c>
      <c r="X60">
        <v>1115.4710000000005</v>
      </c>
      <c r="Y60">
        <v>2553.2189999999996</v>
      </c>
      <c r="AA60">
        <v>2928.7510000000002</v>
      </c>
      <c r="AB60">
        <v>5234.9129999999986</v>
      </c>
      <c r="AC60">
        <v>12436.87</v>
      </c>
      <c r="AD60">
        <v>23726.670000000006</v>
      </c>
      <c r="AE60">
        <v>35666.822</v>
      </c>
      <c r="AG60">
        <v>322.08499999999998</v>
      </c>
      <c r="AH60">
        <v>587.48599999999999</v>
      </c>
      <c r="AI60">
        <v>1403.3160000000007</v>
      </c>
      <c r="AJ60">
        <v>2911.6750000000011</v>
      </c>
      <c r="AK60">
        <v>6141.2530000000006</v>
      </c>
      <c r="AM60">
        <v>0.12</v>
      </c>
      <c r="AN60">
        <v>0.13</v>
      </c>
      <c r="AO60">
        <v>0.3</v>
      </c>
      <c r="AP60">
        <v>0.31</v>
      </c>
      <c r="AQ60">
        <v>0.44</v>
      </c>
      <c r="AS60">
        <v>0</v>
      </c>
      <c r="AT60">
        <v>0</v>
      </c>
      <c r="AU60">
        <v>0.18</v>
      </c>
      <c r="AV60">
        <v>0.13</v>
      </c>
      <c r="AW60">
        <v>0.18</v>
      </c>
      <c r="AY60">
        <v>0.26</v>
      </c>
      <c r="AZ60">
        <v>0.27</v>
      </c>
      <c r="BA60">
        <v>0.26</v>
      </c>
      <c r="BB60">
        <v>0.25</v>
      </c>
      <c r="BC60">
        <v>0.24</v>
      </c>
    </row>
    <row r="61" spans="3:55" x14ac:dyDescent="0.25">
      <c r="C61">
        <v>2459.88</v>
      </c>
      <c r="D61">
        <v>4374.87</v>
      </c>
      <c r="E61">
        <v>10070.24</v>
      </c>
      <c r="F61">
        <v>18571.03</v>
      </c>
      <c r="G61">
        <v>24474.71</v>
      </c>
      <c r="I61">
        <v>335.96</v>
      </c>
      <c r="J61">
        <v>480.64</v>
      </c>
      <c r="K61">
        <v>1135.67</v>
      </c>
      <c r="L61">
        <v>2466.56</v>
      </c>
      <c r="M61">
        <v>4600.83</v>
      </c>
      <c r="O61">
        <v>875.56200000000001</v>
      </c>
      <c r="P61">
        <v>1591.5820000000001</v>
      </c>
      <c r="Q61">
        <v>4311.9169999999986</v>
      </c>
      <c r="R61">
        <v>9221.362000000001</v>
      </c>
      <c r="S61">
        <v>10560.593000000003</v>
      </c>
      <c r="U61">
        <v>108.5030000000004</v>
      </c>
      <c r="V61">
        <v>245.9529999999998</v>
      </c>
      <c r="W61">
        <v>668.68700000000013</v>
      </c>
      <c r="X61">
        <v>1183.6839999999997</v>
      </c>
      <c r="Y61">
        <v>2579.2889999999998</v>
      </c>
      <c r="AA61">
        <v>2953.7220000000002</v>
      </c>
      <c r="AB61">
        <v>5297.22</v>
      </c>
      <c r="AC61">
        <v>12530.731000000005</v>
      </c>
      <c r="AD61">
        <v>23944.813999999998</v>
      </c>
      <c r="AE61">
        <v>35629.222999999998</v>
      </c>
      <c r="AG61">
        <v>323.03499999999997</v>
      </c>
      <c r="AH61">
        <v>637.28699999999992</v>
      </c>
      <c r="AI61">
        <v>1574.6390000000001</v>
      </c>
      <c r="AJ61">
        <v>2888.53</v>
      </c>
      <c r="AK61">
        <v>5836.4209999999994</v>
      </c>
      <c r="AM61">
        <v>0.12</v>
      </c>
      <c r="AN61">
        <v>0.13</v>
      </c>
      <c r="AO61">
        <v>0.26</v>
      </c>
      <c r="AP61">
        <v>0.33</v>
      </c>
      <c r="AQ61">
        <v>0.44</v>
      </c>
      <c r="AS61">
        <v>0.12</v>
      </c>
      <c r="AT61">
        <v>0</v>
      </c>
      <c r="AU61">
        <v>0.12</v>
      </c>
      <c r="AV61">
        <v>0.12</v>
      </c>
      <c r="AW61">
        <v>0.12</v>
      </c>
      <c r="AY61">
        <v>0.26</v>
      </c>
      <c r="AZ61">
        <v>0.27</v>
      </c>
      <c r="BA61">
        <v>0.26</v>
      </c>
      <c r="BB61">
        <v>0.25</v>
      </c>
      <c r="BC61">
        <v>0.24</v>
      </c>
    </row>
    <row r="62" spans="3:55" x14ac:dyDescent="0.25">
      <c r="C62">
        <v>2471.36</v>
      </c>
      <c r="D62">
        <v>4439.2299999999996</v>
      </c>
      <c r="E62">
        <v>10346.82</v>
      </c>
      <c r="F62">
        <v>18312.29</v>
      </c>
      <c r="G62">
        <v>23597.200000000001</v>
      </c>
      <c r="I62">
        <v>275.72000000000003</v>
      </c>
      <c r="J62">
        <v>515.82000000000005</v>
      </c>
      <c r="K62">
        <v>1287.44</v>
      </c>
      <c r="L62">
        <v>2195.58</v>
      </c>
      <c r="M62">
        <v>4715.83</v>
      </c>
      <c r="O62">
        <v>878.04499999999985</v>
      </c>
      <c r="P62">
        <v>1584.7120000000004</v>
      </c>
      <c r="Q62">
        <v>4326.8820000000005</v>
      </c>
      <c r="R62">
        <v>9402.1109999999971</v>
      </c>
      <c r="S62">
        <v>10870.927999999998</v>
      </c>
      <c r="U62">
        <v>132.0769999999998</v>
      </c>
      <c r="V62">
        <v>207.80999999999946</v>
      </c>
      <c r="W62">
        <v>615.2769999999997</v>
      </c>
      <c r="X62">
        <v>1150.8269999999998</v>
      </c>
      <c r="Y62">
        <v>2470.4689999999996</v>
      </c>
      <c r="AA62">
        <v>2973.7729999999997</v>
      </c>
      <c r="AB62">
        <v>5314.9440000000004</v>
      </c>
      <c r="AC62">
        <v>12732.260000000002</v>
      </c>
      <c r="AD62">
        <v>24172.759000000005</v>
      </c>
      <c r="AE62">
        <v>35707.83400000001</v>
      </c>
      <c r="AG62">
        <v>319.82499999999999</v>
      </c>
      <c r="AH62">
        <v>564.46799999999962</v>
      </c>
      <c r="AI62">
        <v>1547.7850000000014</v>
      </c>
      <c r="AJ62">
        <v>2862.005000000001</v>
      </c>
      <c r="AK62">
        <v>6120.7990000000018</v>
      </c>
      <c r="AM62">
        <v>0.12</v>
      </c>
      <c r="AN62">
        <v>0.12</v>
      </c>
      <c r="AO62">
        <v>0.3</v>
      </c>
      <c r="AP62">
        <v>0.33</v>
      </c>
      <c r="AQ62">
        <v>0.43</v>
      </c>
      <c r="AS62">
        <v>0</v>
      </c>
      <c r="AT62">
        <v>0.09</v>
      </c>
      <c r="AU62">
        <v>0.14000000000000001</v>
      </c>
      <c r="AV62">
        <v>0.12</v>
      </c>
      <c r="AW62">
        <v>0.19</v>
      </c>
      <c r="AY62">
        <v>0.26</v>
      </c>
      <c r="AZ62">
        <v>0.26</v>
      </c>
      <c r="BA62">
        <v>0.26</v>
      </c>
      <c r="BB62">
        <v>0.25</v>
      </c>
      <c r="BC62">
        <v>0.25</v>
      </c>
    </row>
    <row r="63" spans="3:55" x14ac:dyDescent="0.25">
      <c r="C63">
        <v>2491.64</v>
      </c>
      <c r="D63">
        <v>4511.46</v>
      </c>
      <c r="E63">
        <v>10516.1</v>
      </c>
      <c r="F63">
        <v>18458.009999999998</v>
      </c>
      <c r="G63">
        <v>23391.279999999999</v>
      </c>
      <c r="I63">
        <v>304.06</v>
      </c>
      <c r="J63">
        <v>519.89</v>
      </c>
      <c r="K63">
        <v>1147.68</v>
      </c>
      <c r="L63">
        <v>2731.2</v>
      </c>
      <c r="M63">
        <v>5856.42</v>
      </c>
      <c r="O63">
        <v>900.38399999999956</v>
      </c>
      <c r="P63">
        <v>1615.6950000000015</v>
      </c>
      <c r="Q63">
        <v>4429.5540000000019</v>
      </c>
      <c r="R63">
        <v>9390.8069999999934</v>
      </c>
      <c r="S63">
        <v>11375.077000000007</v>
      </c>
      <c r="U63">
        <v>124.61899999999929</v>
      </c>
      <c r="V63">
        <v>247.17300000000003</v>
      </c>
      <c r="W63">
        <v>524.15600000000018</v>
      </c>
      <c r="X63">
        <v>1040.7979999999998</v>
      </c>
      <c r="Y63">
        <v>2359.0309999999999</v>
      </c>
      <c r="AA63">
        <v>2969.4099999999994</v>
      </c>
      <c r="AB63">
        <v>5374.1689999999999</v>
      </c>
      <c r="AC63">
        <v>12859.776000000002</v>
      </c>
      <c r="AD63">
        <v>24227.125</v>
      </c>
      <c r="AE63">
        <v>36050.795000000006</v>
      </c>
      <c r="AG63">
        <v>317.39500000000004</v>
      </c>
      <c r="AH63">
        <v>621.60100000000011</v>
      </c>
      <c r="AI63">
        <v>1571.1119999999996</v>
      </c>
      <c r="AJ63">
        <v>2859.8459999999995</v>
      </c>
      <c r="AK63">
        <v>5873.5729999999994</v>
      </c>
      <c r="AM63">
        <v>0.1</v>
      </c>
      <c r="AN63">
        <v>0.12</v>
      </c>
      <c r="AO63">
        <v>0.26</v>
      </c>
      <c r="AP63">
        <v>0.31</v>
      </c>
      <c r="AQ63">
        <v>0.41</v>
      </c>
      <c r="AS63">
        <v>0.1</v>
      </c>
      <c r="AT63">
        <v>0.12</v>
      </c>
      <c r="AU63">
        <v>0.1</v>
      </c>
      <c r="AV63">
        <v>0.08</v>
      </c>
      <c r="AW63">
        <v>0.12</v>
      </c>
      <c r="AY63">
        <v>0.26</v>
      </c>
      <c r="AZ63">
        <v>0.26</v>
      </c>
      <c r="BA63">
        <v>0.26</v>
      </c>
      <c r="BB63">
        <v>0.25</v>
      </c>
      <c r="BC63">
        <v>0.25</v>
      </c>
    </row>
    <row r="64" spans="3:55" x14ac:dyDescent="0.25">
      <c r="C64">
        <v>2517.09</v>
      </c>
      <c r="D64">
        <v>4622.4799999999996</v>
      </c>
      <c r="E64">
        <v>10507.87</v>
      </c>
      <c r="F64">
        <v>17802.22</v>
      </c>
      <c r="G64">
        <v>24456.75</v>
      </c>
      <c r="I64">
        <v>317.83</v>
      </c>
      <c r="J64">
        <v>486.06</v>
      </c>
      <c r="K64">
        <v>777.31</v>
      </c>
      <c r="L64">
        <v>2679.13</v>
      </c>
      <c r="M64">
        <v>4916.63</v>
      </c>
      <c r="O64">
        <v>909.48999999999967</v>
      </c>
      <c r="P64">
        <v>1659.1060000000009</v>
      </c>
      <c r="Q64">
        <v>4519.9519999999993</v>
      </c>
      <c r="R64">
        <v>9435.8949999999986</v>
      </c>
      <c r="S64">
        <v>11224.836000000001</v>
      </c>
      <c r="U64">
        <v>125.41399999999936</v>
      </c>
      <c r="V64">
        <v>215.65100000000061</v>
      </c>
      <c r="W64">
        <v>561.61800000000085</v>
      </c>
      <c r="X64">
        <v>1254.6219999999994</v>
      </c>
      <c r="Y64">
        <v>2256.7830000000008</v>
      </c>
      <c r="AA64">
        <v>3008.4719999999988</v>
      </c>
      <c r="AB64">
        <v>5423.322000000001</v>
      </c>
      <c r="AC64">
        <v>12907.402</v>
      </c>
      <c r="AD64">
        <v>24437.048999999999</v>
      </c>
      <c r="AE64">
        <v>36448.134000000005</v>
      </c>
      <c r="AG64">
        <v>321.892</v>
      </c>
      <c r="AH64">
        <v>589.99099999999999</v>
      </c>
      <c r="AI64">
        <v>1519.8620000000001</v>
      </c>
      <c r="AJ64">
        <v>3014.8940000000007</v>
      </c>
      <c r="AK64">
        <v>5761.8310000000019</v>
      </c>
      <c r="AM64">
        <v>0.12</v>
      </c>
      <c r="AN64">
        <v>0.13</v>
      </c>
      <c r="AO64">
        <v>0.26</v>
      </c>
      <c r="AP64">
        <v>0.33</v>
      </c>
      <c r="AQ64">
        <v>0.37</v>
      </c>
      <c r="AS64">
        <v>0.18</v>
      </c>
      <c r="AT64">
        <v>0.11</v>
      </c>
      <c r="AU64">
        <v>0.1</v>
      </c>
      <c r="AV64">
        <v>0.14000000000000001</v>
      </c>
      <c r="AW64">
        <v>0.1</v>
      </c>
      <c r="AY64">
        <v>0.26</v>
      </c>
      <c r="AZ64">
        <v>0.27</v>
      </c>
      <c r="BA64">
        <v>0.26</v>
      </c>
      <c r="BB64">
        <v>0.25</v>
      </c>
      <c r="BC64">
        <v>0.25</v>
      </c>
    </row>
    <row r="65" spans="3:55" x14ac:dyDescent="0.25">
      <c r="C65">
        <v>2544.73</v>
      </c>
      <c r="D65">
        <v>4663.42</v>
      </c>
      <c r="E65">
        <v>10760.51</v>
      </c>
      <c r="F65">
        <v>17559.05</v>
      </c>
      <c r="G65">
        <v>23522.81</v>
      </c>
      <c r="I65">
        <v>288.33999999999997</v>
      </c>
      <c r="J65">
        <v>471.72</v>
      </c>
      <c r="K65">
        <v>1027.5999999999999</v>
      </c>
      <c r="L65">
        <v>2332.21</v>
      </c>
      <c r="M65">
        <v>3882.8</v>
      </c>
      <c r="O65">
        <v>906.53199999999958</v>
      </c>
      <c r="P65">
        <v>1686.8200000000006</v>
      </c>
      <c r="Q65">
        <v>4492.5139999999992</v>
      </c>
      <c r="R65">
        <v>9665.7429999999986</v>
      </c>
      <c r="S65">
        <v>11595.684999999996</v>
      </c>
      <c r="U65">
        <v>121.86200000000019</v>
      </c>
      <c r="V65">
        <v>241.39600000000016</v>
      </c>
      <c r="W65">
        <v>613.1260000000002</v>
      </c>
      <c r="X65">
        <v>1308.6419999999994</v>
      </c>
      <c r="Y65">
        <v>2244.7569999999992</v>
      </c>
      <c r="AA65">
        <v>3030.4120000000003</v>
      </c>
      <c r="AB65">
        <v>5463.5319999999992</v>
      </c>
      <c r="AC65">
        <v>12982.183999999999</v>
      </c>
      <c r="AD65">
        <v>24533.163000000004</v>
      </c>
      <c r="AE65">
        <v>36807.519</v>
      </c>
      <c r="AG65">
        <v>322.32600000000002</v>
      </c>
      <c r="AH65">
        <v>587.7639999999999</v>
      </c>
      <c r="AI65">
        <v>1463.4420000000005</v>
      </c>
      <c r="AJ65">
        <v>2955.1860000000001</v>
      </c>
      <c r="AK65">
        <v>6084.8329999999969</v>
      </c>
      <c r="AM65">
        <v>0.11</v>
      </c>
      <c r="AN65">
        <v>0.13</v>
      </c>
      <c r="AO65">
        <v>0.32</v>
      </c>
      <c r="AP65">
        <v>0.35</v>
      </c>
      <c r="AQ65">
        <v>0.37</v>
      </c>
      <c r="AS65">
        <v>0.15</v>
      </c>
      <c r="AT65">
        <v>0</v>
      </c>
      <c r="AU65">
        <v>0.18</v>
      </c>
      <c r="AV65">
        <v>0.16</v>
      </c>
      <c r="AW65">
        <v>0.12</v>
      </c>
      <c r="AY65">
        <v>0.27</v>
      </c>
      <c r="AZ65">
        <v>0.27</v>
      </c>
      <c r="BA65">
        <v>0.26</v>
      </c>
      <c r="BB65">
        <v>0.25</v>
      </c>
      <c r="BC65">
        <v>0.25</v>
      </c>
    </row>
    <row r="66" spans="3:55" x14ac:dyDescent="0.25">
      <c r="C66">
        <v>2685.19</v>
      </c>
      <c r="D66">
        <v>4714.21</v>
      </c>
      <c r="E66">
        <v>10903.41</v>
      </c>
      <c r="F66">
        <v>17357.61</v>
      </c>
      <c r="G66">
        <v>24089.84</v>
      </c>
      <c r="I66">
        <v>353.32</v>
      </c>
      <c r="J66">
        <v>475.85</v>
      </c>
      <c r="K66">
        <v>1162.98</v>
      </c>
      <c r="L66">
        <v>2460.1799999999998</v>
      </c>
      <c r="M66">
        <v>5655.23</v>
      </c>
      <c r="O66">
        <v>909.16799999999989</v>
      </c>
      <c r="P66">
        <v>1686.7830000000008</v>
      </c>
      <c r="Q66">
        <v>4473.4059999999999</v>
      </c>
      <c r="R66">
        <v>9722.7630000000008</v>
      </c>
      <c r="S66">
        <v>11254.807999999995</v>
      </c>
      <c r="U66">
        <v>120.53400000000009</v>
      </c>
      <c r="V66">
        <v>204.76299999999915</v>
      </c>
      <c r="W66">
        <v>595.76199999999949</v>
      </c>
      <c r="X66">
        <v>1232.2440000000006</v>
      </c>
      <c r="Y66">
        <v>2372.9810000000002</v>
      </c>
      <c r="AA66">
        <v>3033.7459999999987</v>
      </c>
      <c r="AB66">
        <v>5507.0489999999991</v>
      </c>
      <c r="AC66">
        <v>12982.302000000001</v>
      </c>
      <c r="AD66">
        <v>24711.667000000001</v>
      </c>
      <c r="AE66">
        <v>36536.69</v>
      </c>
      <c r="AG66">
        <v>317.3300000000001</v>
      </c>
      <c r="AH66">
        <v>601.99900000000002</v>
      </c>
      <c r="AI66">
        <v>1484.3760000000007</v>
      </c>
      <c r="AJ66">
        <v>2997.6979999999994</v>
      </c>
      <c r="AK66">
        <v>5638.7890000000007</v>
      </c>
      <c r="AM66">
        <v>0.1</v>
      </c>
      <c r="AN66">
        <v>0.15</v>
      </c>
      <c r="AO66">
        <v>0.28000000000000003</v>
      </c>
      <c r="AP66">
        <v>0.3</v>
      </c>
      <c r="AQ66">
        <v>0.37</v>
      </c>
      <c r="AS66">
        <v>0.11</v>
      </c>
      <c r="AT66">
        <v>0.1</v>
      </c>
      <c r="AU66">
        <v>0.14000000000000001</v>
      </c>
      <c r="AV66">
        <v>0.15</v>
      </c>
      <c r="AW66">
        <v>0.2</v>
      </c>
      <c r="AY66">
        <v>0.26</v>
      </c>
      <c r="AZ66">
        <v>0.27</v>
      </c>
      <c r="BA66">
        <v>0.26</v>
      </c>
      <c r="BB66">
        <v>0.24</v>
      </c>
      <c r="BC66">
        <v>0.25</v>
      </c>
    </row>
    <row r="67" spans="3:55" x14ac:dyDescent="0.25">
      <c r="C67">
        <v>2728.33</v>
      </c>
      <c r="D67">
        <v>4749.25</v>
      </c>
      <c r="E67">
        <v>11230.25</v>
      </c>
      <c r="F67">
        <v>17600.240000000002</v>
      </c>
      <c r="G67">
        <v>23367.48</v>
      </c>
      <c r="I67">
        <v>321.58</v>
      </c>
      <c r="J67">
        <v>510.94</v>
      </c>
      <c r="K67">
        <v>1278.6199999999999</v>
      </c>
      <c r="L67">
        <v>2323.81</v>
      </c>
      <c r="M67">
        <v>4795.0200000000004</v>
      </c>
      <c r="O67">
        <v>941.60699999999895</v>
      </c>
      <c r="P67">
        <v>1715.2000000000012</v>
      </c>
      <c r="Q67">
        <v>4588.8219999999992</v>
      </c>
      <c r="R67">
        <v>9760.7739999999994</v>
      </c>
      <c r="S67">
        <v>11363.249999999998</v>
      </c>
      <c r="U67">
        <v>143.57099999999934</v>
      </c>
      <c r="V67">
        <v>243.40100000000032</v>
      </c>
      <c r="W67">
        <v>568.34599999999989</v>
      </c>
      <c r="X67">
        <v>1128.021</v>
      </c>
      <c r="Y67">
        <v>2255.5759999999991</v>
      </c>
      <c r="AA67">
        <v>3061.6350000000016</v>
      </c>
      <c r="AB67">
        <v>5589.456000000001</v>
      </c>
      <c r="AC67">
        <v>13127.934000000003</v>
      </c>
      <c r="AD67">
        <v>24718.428</v>
      </c>
      <c r="AE67">
        <v>36459.84199999999</v>
      </c>
      <c r="AG67">
        <v>321.91300000000007</v>
      </c>
      <c r="AH67">
        <v>604.73099999999988</v>
      </c>
      <c r="AI67">
        <v>1509.2479999999994</v>
      </c>
      <c r="AJ67">
        <v>2860.7070000000008</v>
      </c>
      <c r="AK67">
        <v>5842.3320000000022</v>
      </c>
      <c r="AM67">
        <v>0.14000000000000001</v>
      </c>
      <c r="AN67">
        <v>0.1</v>
      </c>
      <c r="AO67">
        <v>0.26</v>
      </c>
      <c r="AP67">
        <v>0.31</v>
      </c>
      <c r="AQ67">
        <v>0.41</v>
      </c>
      <c r="AS67">
        <v>0.12</v>
      </c>
      <c r="AT67">
        <v>0.17</v>
      </c>
      <c r="AU67">
        <v>0.06</v>
      </c>
      <c r="AV67">
        <v>0.11</v>
      </c>
      <c r="AW67">
        <v>0.14000000000000001</v>
      </c>
      <c r="AY67">
        <v>0.26</v>
      </c>
      <c r="AZ67">
        <v>0.26</v>
      </c>
      <c r="BA67">
        <v>0.26</v>
      </c>
      <c r="BB67">
        <v>0.25</v>
      </c>
      <c r="BC67">
        <v>0.25</v>
      </c>
    </row>
    <row r="68" spans="3:55" x14ac:dyDescent="0.25">
      <c r="C68">
        <v>2781.82</v>
      </c>
      <c r="D68">
        <v>4786.83</v>
      </c>
      <c r="E68">
        <v>11300.77</v>
      </c>
      <c r="F68">
        <v>17905.98</v>
      </c>
      <c r="G68">
        <v>22194.32</v>
      </c>
      <c r="I68">
        <v>339.97</v>
      </c>
      <c r="J68">
        <v>398.28</v>
      </c>
      <c r="K68">
        <v>1139.04</v>
      </c>
      <c r="L68">
        <v>2061.86</v>
      </c>
      <c r="M68">
        <v>4547.12</v>
      </c>
      <c r="O68">
        <v>947.22100000000069</v>
      </c>
      <c r="P68">
        <v>1773.53</v>
      </c>
      <c r="Q68">
        <v>4551.2369999999992</v>
      </c>
      <c r="R68">
        <v>9775.9130000000023</v>
      </c>
      <c r="S68">
        <v>11408.725999999993</v>
      </c>
      <c r="U68">
        <v>120.14800000000018</v>
      </c>
      <c r="V68">
        <v>288.75399999999945</v>
      </c>
      <c r="W68">
        <v>528.56499999999983</v>
      </c>
      <c r="X68">
        <v>1133.9810000000007</v>
      </c>
      <c r="Y68">
        <v>2261.8599999999992</v>
      </c>
      <c r="AA68">
        <v>3097.3150000000001</v>
      </c>
      <c r="AB68">
        <v>5661.5159999999987</v>
      </c>
      <c r="AC68">
        <v>13203.176999999998</v>
      </c>
      <c r="AD68">
        <v>25004.882999999987</v>
      </c>
      <c r="AE68">
        <v>36347.878000000004</v>
      </c>
      <c r="AG68">
        <v>318.24799999999993</v>
      </c>
      <c r="AH68">
        <v>630.57199999999978</v>
      </c>
      <c r="AI68">
        <v>1482.3150000000001</v>
      </c>
      <c r="AJ68">
        <v>2821.9129999999991</v>
      </c>
      <c r="AK68">
        <v>5939.1460000000006</v>
      </c>
      <c r="AM68">
        <v>0.09</v>
      </c>
      <c r="AN68">
        <v>0.15</v>
      </c>
      <c r="AO68">
        <v>0.26</v>
      </c>
      <c r="AP68">
        <v>0.33</v>
      </c>
      <c r="AQ68">
        <v>0.37</v>
      </c>
      <c r="AS68">
        <v>7.0000000000000007E-2</v>
      </c>
      <c r="AT68">
        <v>0.17</v>
      </c>
      <c r="AU68">
        <v>0.1</v>
      </c>
      <c r="AV68">
        <v>0.08</v>
      </c>
      <c r="AW68">
        <v>0.14000000000000001</v>
      </c>
      <c r="AY68">
        <v>0.25</v>
      </c>
      <c r="AZ68">
        <v>0.27</v>
      </c>
      <c r="BA68">
        <v>0.26</v>
      </c>
      <c r="BB68">
        <v>0.25</v>
      </c>
      <c r="BC68">
        <v>0.25</v>
      </c>
    </row>
    <row r="69" spans="3:55" x14ac:dyDescent="0.25">
      <c r="C69">
        <v>2796.36</v>
      </c>
      <c r="D69">
        <v>4707.74</v>
      </c>
      <c r="E69">
        <v>11071.39</v>
      </c>
      <c r="F69">
        <v>17955.349999999999</v>
      </c>
      <c r="G69">
        <v>23909.32</v>
      </c>
      <c r="I69">
        <v>302.68</v>
      </c>
      <c r="J69">
        <v>575.71</v>
      </c>
      <c r="K69">
        <v>1308</v>
      </c>
      <c r="L69">
        <v>2719.11</v>
      </c>
      <c r="M69">
        <v>5820.94</v>
      </c>
      <c r="O69">
        <v>939.76900000000057</v>
      </c>
      <c r="P69">
        <v>1787.0559999999998</v>
      </c>
      <c r="Q69">
        <v>4517.7429999999995</v>
      </c>
      <c r="R69">
        <v>9612.0930000000026</v>
      </c>
      <c r="S69">
        <v>11542.163999999997</v>
      </c>
      <c r="U69">
        <v>109.9639999999998</v>
      </c>
      <c r="V69">
        <v>209.13200000000035</v>
      </c>
      <c r="W69">
        <v>581.66999999999996</v>
      </c>
      <c r="X69">
        <v>1361.0340000000003</v>
      </c>
      <c r="Y69">
        <v>2560.9680000000003</v>
      </c>
      <c r="AA69">
        <v>3114.8849999999993</v>
      </c>
      <c r="AB69">
        <v>5683.69</v>
      </c>
      <c r="AC69">
        <v>13174.989000000001</v>
      </c>
      <c r="AD69">
        <v>24799.841</v>
      </c>
      <c r="AE69">
        <v>36206.212000000007</v>
      </c>
      <c r="AG69">
        <v>305.36</v>
      </c>
      <c r="AH69">
        <v>573.61199999999985</v>
      </c>
      <c r="AI69">
        <v>1502.876</v>
      </c>
      <c r="AJ69">
        <v>3090.4540000000002</v>
      </c>
      <c r="AK69">
        <v>5928.6279999999979</v>
      </c>
      <c r="AM69">
        <v>0.09</v>
      </c>
      <c r="AN69">
        <v>0.15</v>
      </c>
      <c r="AO69">
        <v>0.26</v>
      </c>
      <c r="AP69">
        <v>0.33</v>
      </c>
      <c r="AQ69">
        <v>0.4</v>
      </c>
      <c r="AS69">
        <v>0</v>
      </c>
      <c r="AT69">
        <v>0</v>
      </c>
      <c r="AU69">
        <v>0.1</v>
      </c>
      <c r="AV69">
        <v>0.1</v>
      </c>
      <c r="AW69">
        <v>0.11</v>
      </c>
      <c r="AY69">
        <v>0.25</v>
      </c>
      <c r="AZ69">
        <v>0.27</v>
      </c>
      <c r="BA69">
        <v>0.26</v>
      </c>
      <c r="BB69">
        <v>0.25</v>
      </c>
      <c r="BC69">
        <v>0.24</v>
      </c>
    </row>
    <row r="70" spans="3:55" x14ac:dyDescent="0.25">
      <c r="C70">
        <v>2841.46</v>
      </c>
      <c r="D70">
        <v>4746.0200000000004</v>
      </c>
      <c r="E70">
        <v>11293.67</v>
      </c>
      <c r="F70">
        <v>18219.54</v>
      </c>
      <c r="G70">
        <v>23742.02</v>
      </c>
      <c r="I70">
        <v>315.12</v>
      </c>
      <c r="J70">
        <v>519.91999999999996</v>
      </c>
      <c r="K70">
        <v>1208.3</v>
      </c>
      <c r="L70">
        <v>2077.0500000000002</v>
      </c>
      <c r="M70">
        <v>5535.14</v>
      </c>
      <c r="O70">
        <v>955.73199999999952</v>
      </c>
      <c r="P70">
        <v>1795.1629999999998</v>
      </c>
      <c r="Q70">
        <v>4716.4759999999987</v>
      </c>
      <c r="R70">
        <v>9678.6990000000005</v>
      </c>
      <c r="S70">
        <v>11498.286</v>
      </c>
      <c r="U70">
        <v>102.07700000000041</v>
      </c>
      <c r="V70">
        <v>248.30300000000017</v>
      </c>
      <c r="W70">
        <v>625.49300000000073</v>
      </c>
      <c r="X70">
        <v>1306.1559999999993</v>
      </c>
      <c r="Y70">
        <v>2448.6839999999993</v>
      </c>
      <c r="AA70">
        <v>3147.2040000000002</v>
      </c>
      <c r="AB70">
        <v>5745.3330000000005</v>
      </c>
      <c r="AC70">
        <v>13322.348000000005</v>
      </c>
      <c r="AD70">
        <v>24871.403000000002</v>
      </c>
      <c r="AE70">
        <v>36137.794000000002</v>
      </c>
      <c r="AG70">
        <v>310.209</v>
      </c>
      <c r="AH70">
        <v>599.54300000000001</v>
      </c>
      <c r="AI70">
        <v>1583.8730000000005</v>
      </c>
      <c r="AJ70">
        <v>3032.4479999999985</v>
      </c>
      <c r="AK70">
        <v>5680.7260000000006</v>
      </c>
      <c r="AM70">
        <v>0.09</v>
      </c>
      <c r="AN70">
        <v>0.15</v>
      </c>
      <c r="AO70">
        <v>0.28000000000000003</v>
      </c>
      <c r="AP70">
        <v>0.35</v>
      </c>
      <c r="AQ70">
        <v>0.38</v>
      </c>
      <c r="AS70">
        <v>0</v>
      </c>
      <c r="AT70">
        <v>0.14000000000000001</v>
      </c>
      <c r="AU70">
        <v>0.1</v>
      </c>
      <c r="AV70">
        <v>0.14000000000000001</v>
      </c>
      <c r="AW70">
        <v>0.12</v>
      </c>
      <c r="AY70">
        <v>0.25</v>
      </c>
      <c r="AZ70">
        <v>0.27</v>
      </c>
      <c r="BA70">
        <v>0.26</v>
      </c>
      <c r="BB70">
        <v>0.25</v>
      </c>
      <c r="BC70">
        <v>0.24</v>
      </c>
    </row>
    <row r="71" spans="3:55" x14ac:dyDescent="0.25">
      <c r="C71">
        <v>2846.24</v>
      </c>
      <c r="D71">
        <v>4774.24</v>
      </c>
      <c r="E71">
        <v>11520.18</v>
      </c>
      <c r="F71">
        <v>17416.63</v>
      </c>
      <c r="G71">
        <v>23520.63</v>
      </c>
      <c r="I71">
        <v>303.77999999999997</v>
      </c>
      <c r="J71">
        <v>617.14</v>
      </c>
      <c r="K71">
        <v>1415.23</v>
      </c>
      <c r="L71">
        <v>2816.21</v>
      </c>
      <c r="M71">
        <v>5362.21</v>
      </c>
      <c r="O71">
        <v>960.7589999999999</v>
      </c>
      <c r="P71">
        <v>1796.1380000000004</v>
      </c>
      <c r="Q71">
        <v>4581.9199999999973</v>
      </c>
      <c r="R71">
        <v>9764.7370000000046</v>
      </c>
      <c r="S71">
        <v>11307.938000000007</v>
      </c>
      <c r="U71">
        <v>125.73500000000037</v>
      </c>
      <c r="V71">
        <v>238.82699999999966</v>
      </c>
      <c r="W71">
        <v>661.88599999999963</v>
      </c>
      <c r="X71">
        <v>1272.4100000000001</v>
      </c>
      <c r="Y71">
        <v>2153.6480000000015</v>
      </c>
      <c r="AA71">
        <v>3148.2069999999976</v>
      </c>
      <c r="AB71">
        <v>5772.5379999999968</v>
      </c>
      <c r="AC71">
        <v>13406.25</v>
      </c>
      <c r="AD71">
        <v>25032.521000000004</v>
      </c>
      <c r="AE71">
        <v>35656.047999999995</v>
      </c>
      <c r="AG71">
        <v>303.84499999999991</v>
      </c>
      <c r="AH71">
        <v>593.55300000000011</v>
      </c>
      <c r="AI71">
        <v>1621.8519999999999</v>
      </c>
      <c r="AJ71">
        <v>2905.7160000000003</v>
      </c>
      <c r="AK71">
        <v>5900.6360000000022</v>
      </c>
      <c r="AM71">
        <v>0.09</v>
      </c>
      <c r="AN71">
        <v>0.11</v>
      </c>
      <c r="AO71">
        <v>0.3</v>
      </c>
      <c r="AP71">
        <v>0.31</v>
      </c>
      <c r="AQ71">
        <v>0.42</v>
      </c>
      <c r="AS71">
        <v>0</v>
      </c>
      <c r="AT71">
        <v>0.14000000000000001</v>
      </c>
      <c r="AU71">
        <v>0.08</v>
      </c>
      <c r="AV71">
        <v>0.12</v>
      </c>
      <c r="AW71">
        <v>0.16</v>
      </c>
      <c r="AY71">
        <v>0.25</v>
      </c>
      <c r="AZ71">
        <v>0.27</v>
      </c>
      <c r="BA71">
        <v>0.26</v>
      </c>
      <c r="BB71">
        <v>0.25</v>
      </c>
      <c r="BC71">
        <v>0.24</v>
      </c>
    </row>
    <row r="72" spans="3:55" x14ac:dyDescent="0.25">
      <c r="C72">
        <v>2874.72</v>
      </c>
      <c r="D72">
        <v>4888.2700000000004</v>
      </c>
      <c r="E72">
        <v>11592.24</v>
      </c>
      <c r="F72">
        <v>17655.259999999998</v>
      </c>
      <c r="G72">
        <v>23524.18</v>
      </c>
      <c r="I72">
        <v>275.74</v>
      </c>
      <c r="J72">
        <v>553.09</v>
      </c>
      <c r="K72">
        <v>1237.74</v>
      </c>
      <c r="L72">
        <v>2659.27</v>
      </c>
      <c r="M72">
        <v>6044.37</v>
      </c>
      <c r="O72">
        <v>992.32299999999964</v>
      </c>
      <c r="P72">
        <v>1776.4750000000013</v>
      </c>
      <c r="Q72">
        <v>4592.1000000000004</v>
      </c>
      <c r="R72">
        <v>9814.8240000000023</v>
      </c>
      <c r="S72">
        <v>11379.378000000004</v>
      </c>
      <c r="U72">
        <v>115.14000000000007</v>
      </c>
      <c r="V72">
        <v>246.73899999999949</v>
      </c>
      <c r="W72">
        <v>568.41399999999987</v>
      </c>
      <c r="X72">
        <v>1209.2069999999992</v>
      </c>
      <c r="Y72">
        <v>2252.0380000000005</v>
      </c>
      <c r="AA72">
        <v>3175.4789999999998</v>
      </c>
      <c r="AB72">
        <v>5831.722999999999</v>
      </c>
      <c r="AC72">
        <v>13461.171999999997</v>
      </c>
      <c r="AD72">
        <v>25206.76999999999</v>
      </c>
      <c r="AE72">
        <v>35854.863999999987</v>
      </c>
      <c r="AG72">
        <v>304.95200000000006</v>
      </c>
      <c r="AH72">
        <v>621.55499999999995</v>
      </c>
      <c r="AI72">
        <v>1533.7699999999998</v>
      </c>
      <c r="AJ72">
        <v>2984.1770000000006</v>
      </c>
      <c r="AK72">
        <v>5697.94</v>
      </c>
      <c r="AM72">
        <v>0.09</v>
      </c>
      <c r="AN72">
        <v>0.15</v>
      </c>
      <c r="AO72">
        <v>0.26</v>
      </c>
      <c r="AP72">
        <v>0.32</v>
      </c>
      <c r="AQ72">
        <v>0.34</v>
      </c>
      <c r="AS72">
        <v>0</v>
      </c>
      <c r="AT72">
        <v>0.04</v>
      </c>
      <c r="AU72">
        <v>0.06</v>
      </c>
      <c r="AV72">
        <v>0.17</v>
      </c>
      <c r="AW72">
        <v>0.16</v>
      </c>
      <c r="AY72">
        <v>0.25</v>
      </c>
      <c r="AZ72">
        <v>0.27</v>
      </c>
      <c r="BA72">
        <v>0.26</v>
      </c>
      <c r="BB72">
        <v>0.24</v>
      </c>
      <c r="BC72">
        <v>0.24</v>
      </c>
    </row>
    <row r="73" spans="3:55" x14ac:dyDescent="0.25">
      <c r="C73">
        <v>2917.12</v>
      </c>
      <c r="D73">
        <v>4927.54</v>
      </c>
      <c r="E73">
        <v>11871.52</v>
      </c>
      <c r="F73">
        <v>17206.25</v>
      </c>
      <c r="G73">
        <v>23859.7</v>
      </c>
      <c r="I73">
        <v>307.26</v>
      </c>
      <c r="J73">
        <v>547.16999999999996</v>
      </c>
      <c r="K73">
        <v>1284.24</v>
      </c>
      <c r="L73">
        <v>2424.69</v>
      </c>
      <c r="M73">
        <v>4344.1000000000004</v>
      </c>
      <c r="O73">
        <v>1009.4389999999996</v>
      </c>
      <c r="P73">
        <v>1801.9860000000003</v>
      </c>
      <c r="Q73">
        <v>4606.808</v>
      </c>
      <c r="R73">
        <v>9951.2660000000033</v>
      </c>
      <c r="S73">
        <v>11643.100999999993</v>
      </c>
      <c r="U73">
        <v>138.26199999999946</v>
      </c>
      <c r="V73">
        <v>200.06299999999968</v>
      </c>
      <c r="W73">
        <v>605.23199999999963</v>
      </c>
      <c r="X73">
        <v>1199.1380000000006</v>
      </c>
      <c r="Y73">
        <v>2607.8030000000008</v>
      </c>
      <c r="AA73">
        <v>3220.9110000000014</v>
      </c>
      <c r="AB73">
        <v>5853.5120000000015</v>
      </c>
      <c r="AC73">
        <v>13476.832000000004</v>
      </c>
      <c r="AD73">
        <v>25224.19000000001</v>
      </c>
      <c r="AE73">
        <v>36015.991000000009</v>
      </c>
      <c r="AG73">
        <v>331.60799999999995</v>
      </c>
      <c r="AH73">
        <v>584.19899999999984</v>
      </c>
      <c r="AI73">
        <v>1539.1040000000007</v>
      </c>
      <c r="AJ73">
        <v>2833.8500000000004</v>
      </c>
      <c r="AK73">
        <v>5894.6209999999983</v>
      </c>
      <c r="AM73">
        <v>0.15</v>
      </c>
      <c r="AN73">
        <v>0.15</v>
      </c>
      <c r="AO73">
        <v>0.26</v>
      </c>
      <c r="AP73">
        <v>0.28000000000000003</v>
      </c>
      <c r="AQ73">
        <v>0.35</v>
      </c>
      <c r="AS73">
        <v>0.12</v>
      </c>
      <c r="AT73">
        <v>0</v>
      </c>
      <c r="AU73">
        <v>0.04</v>
      </c>
      <c r="AV73">
        <v>0.14000000000000001</v>
      </c>
      <c r="AW73">
        <v>0.15</v>
      </c>
      <c r="AY73">
        <v>0.27</v>
      </c>
      <c r="AZ73">
        <v>0.27</v>
      </c>
      <c r="BA73">
        <v>0.26</v>
      </c>
      <c r="BB73">
        <v>0.24</v>
      </c>
      <c r="BC73">
        <v>0.25</v>
      </c>
    </row>
    <row r="74" spans="3:55" x14ac:dyDescent="0.25">
      <c r="C74">
        <v>2954.43</v>
      </c>
      <c r="D74">
        <v>4882.33</v>
      </c>
      <c r="E74">
        <v>12058.49</v>
      </c>
      <c r="F74">
        <v>17452.88</v>
      </c>
      <c r="G74">
        <v>25133.13</v>
      </c>
      <c r="I74">
        <v>305.89</v>
      </c>
      <c r="J74">
        <v>553.27</v>
      </c>
      <c r="K74">
        <v>1185.3900000000001</v>
      </c>
      <c r="L74">
        <v>2596.29</v>
      </c>
      <c r="M74">
        <v>5471.03</v>
      </c>
      <c r="O74">
        <v>1021.6099999999991</v>
      </c>
      <c r="P74">
        <v>1859.257000000001</v>
      </c>
      <c r="Q74">
        <v>4650.6830000000018</v>
      </c>
      <c r="R74">
        <v>10059.471999999998</v>
      </c>
      <c r="S74">
        <v>11319.541999999999</v>
      </c>
      <c r="U74">
        <v>119.72900000000074</v>
      </c>
      <c r="V74">
        <v>219.29700000000011</v>
      </c>
      <c r="W74">
        <v>518.45900000000051</v>
      </c>
      <c r="X74">
        <v>1168.3839999999998</v>
      </c>
      <c r="Y74">
        <v>2451.1549999999997</v>
      </c>
      <c r="AA74">
        <v>3205.1719999999996</v>
      </c>
      <c r="AB74">
        <v>5933.9910000000018</v>
      </c>
      <c r="AC74">
        <v>13455.113000000007</v>
      </c>
      <c r="AD74">
        <v>25461.247999999989</v>
      </c>
      <c r="AE74">
        <v>35780.971999999994</v>
      </c>
      <c r="AG74">
        <v>308.70499999999998</v>
      </c>
      <c r="AH74">
        <v>600.35300000000029</v>
      </c>
      <c r="AI74">
        <v>1420.5069999999992</v>
      </c>
      <c r="AJ74">
        <v>2961.766000000001</v>
      </c>
      <c r="AK74">
        <v>6089.795000000001</v>
      </c>
      <c r="AM74">
        <v>0.11</v>
      </c>
      <c r="AN74">
        <v>0.14000000000000001</v>
      </c>
      <c r="AO74">
        <v>0.33</v>
      </c>
      <c r="AP74">
        <v>0.32</v>
      </c>
      <c r="AQ74">
        <v>0.38</v>
      </c>
      <c r="AS74">
        <v>0.08</v>
      </c>
      <c r="AT74">
        <v>7.0000000000000007E-2</v>
      </c>
      <c r="AU74">
        <v>0.13</v>
      </c>
      <c r="AV74">
        <v>0.08</v>
      </c>
      <c r="AW74">
        <v>0.19</v>
      </c>
      <c r="AY74">
        <v>0.27</v>
      </c>
      <c r="AZ74">
        <v>0.26</v>
      </c>
      <c r="BA74">
        <v>0.27</v>
      </c>
      <c r="BB74">
        <v>0.24</v>
      </c>
      <c r="BC74">
        <v>0.24</v>
      </c>
    </row>
    <row r="75" spans="3:55" x14ac:dyDescent="0.25">
      <c r="C75">
        <v>2991.24</v>
      </c>
      <c r="D75">
        <v>5016.82</v>
      </c>
      <c r="E75">
        <v>12154</v>
      </c>
      <c r="F75">
        <v>17715.560000000001</v>
      </c>
      <c r="G75">
        <v>24635.919999999998</v>
      </c>
      <c r="I75">
        <v>293.29000000000002</v>
      </c>
      <c r="J75">
        <v>476.45</v>
      </c>
      <c r="K75">
        <v>1214.27</v>
      </c>
      <c r="L75">
        <v>2513.06</v>
      </c>
      <c r="M75">
        <v>4782.17</v>
      </c>
      <c r="O75">
        <v>1047.2340000000002</v>
      </c>
      <c r="P75">
        <v>1867.4919999999997</v>
      </c>
      <c r="Q75">
        <v>4754.4100000000017</v>
      </c>
      <c r="R75">
        <v>10143.620000000001</v>
      </c>
      <c r="S75">
        <v>10996.073000000002</v>
      </c>
      <c r="U75">
        <v>136.45000000000036</v>
      </c>
      <c r="V75">
        <v>263.61700000000059</v>
      </c>
      <c r="W75">
        <v>513.31299999999987</v>
      </c>
      <c r="X75">
        <v>1052.9059999999993</v>
      </c>
      <c r="Y75">
        <v>2338.8089999999993</v>
      </c>
      <c r="AA75">
        <v>3253.0120000000002</v>
      </c>
      <c r="AB75">
        <v>5981.4259999999986</v>
      </c>
      <c r="AC75">
        <v>13616.279999999995</v>
      </c>
      <c r="AD75">
        <v>25495.766</v>
      </c>
      <c r="AE75">
        <v>35671.333000000006</v>
      </c>
      <c r="AG75">
        <v>332.03</v>
      </c>
      <c r="AH75">
        <v>632.56299999999999</v>
      </c>
      <c r="AI75">
        <v>1511.2210000000009</v>
      </c>
      <c r="AJ75">
        <v>2974.2559999999999</v>
      </c>
      <c r="AK75">
        <v>6001.8490000000002</v>
      </c>
      <c r="AM75">
        <v>0.06</v>
      </c>
      <c r="AN75">
        <v>0.15</v>
      </c>
      <c r="AO75">
        <v>0.28000000000000003</v>
      </c>
      <c r="AP75">
        <v>0.28000000000000003</v>
      </c>
      <c r="AQ75">
        <v>0.39</v>
      </c>
      <c r="AS75">
        <v>7.0000000000000007E-2</v>
      </c>
      <c r="AT75">
        <v>0.09</v>
      </c>
      <c r="AU75">
        <v>0.13</v>
      </c>
      <c r="AV75">
        <v>0.04</v>
      </c>
      <c r="AW75">
        <v>0.17</v>
      </c>
      <c r="AY75">
        <v>0.26</v>
      </c>
      <c r="AZ75">
        <v>0.27</v>
      </c>
      <c r="BA75">
        <v>0.26</v>
      </c>
      <c r="BB75">
        <v>0.24</v>
      </c>
      <c r="BC75">
        <v>0.25</v>
      </c>
    </row>
    <row r="76" spans="3:55" x14ac:dyDescent="0.25">
      <c r="C76">
        <v>3047.97</v>
      </c>
      <c r="D76">
        <v>4987.96</v>
      </c>
      <c r="E76">
        <v>12191.77</v>
      </c>
      <c r="F76">
        <v>18294.849999999999</v>
      </c>
      <c r="G76">
        <v>25295.25</v>
      </c>
      <c r="I76">
        <v>349.17</v>
      </c>
      <c r="J76">
        <v>579.58000000000004</v>
      </c>
      <c r="K76">
        <v>1148.45</v>
      </c>
      <c r="L76">
        <v>2261.0700000000002</v>
      </c>
      <c r="M76">
        <v>4823.33</v>
      </c>
      <c r="O76">
        <v>1087.9199999999998</v>
      </c>
      <c r="P76">
        <v>1911.1139999999991</v>
      </c>
      <c r="Q76">
        <v>4742.0220000000008</v>
      </c>
      <c r="R76">
        <v>9894.4830000000002</v>
      </c>
      <c r="S76">
        <v>11369.620999999996</v>
      </c>
      <c r="U76">
        <v>129.45399999999958</v>
      </c>
      <c r="V76">
        <v>236.84000000000006</v>
      </c>
      <c r="W76">
        <v>594.44400000000076</v>
      </c>
      <c r="X76">
        <v>1103.4669999999999</v>
      </c>
      <c r="Y76">
        <v>2415.6280000000015</v>
      </c>
      <c r="AA76">
        <v>3286.5799999999995</v>
      </c>
      <c r="AB76">
        <v>6008.7900000000009</v>
      </c>
      <c r="AC76">
        <v>13694.893999999997</v>
      </c>
      <c r="AD76">
        <v>25430.314999999995</v>
      </c>
      <c r="AE76">
        <v>35874.498999999996</v>
      </c>
      <c r="AG76">
        <v>331.94</v>
      </c>
      <c r="AH76">
        <v>633.43399999999997</v>
      </c>
      <c r="AI76">
        <v>1537.6940000000004</v>
      </c>
      <c r="AJ76">
        <v>3157.0529999999994</v>
      </c>
      <c r="AK76">
        <v>6001.9879999999985</v>
      </c>
      <c r="AM76">
        <v>0.12</v>
      </c>
      <c r="AN76">
        <v>0.14000000000000001</v>
      </c>
      <c r="AO76">
        <v>0.28000000000000003</v>
      </c>
      <c r="AP76">
        <v>0.3</v>
      </c>
      <c r="AQ76">
        <v>0.41</v>
      </c>
      <c r="AS76">
        <v>0.1</v>
      </c>
      <c r="AT76">
        <v>0.09</v>
      </c>
      <c r="AU76">
        <v>0</v>
      </c>
      <c r="AV76">
        <v>0.08</v>
      </c>
      <c r="AW76">
        <v>0.18</v>
      </c>
      <c r="AY76">
        <v>0.26</v>
      </c>
      <c r="AZ76">
        <v>0.26</v>
      </c>
      <c r="BA76">
        <v>0.26</v>
      </c>
      <c r="BB76">
        <v>0.24</v>
      </c>
      <c r="BC76">
        <v>0.25</v>
      </c>
    </row>
    <row r="77" spans="3:55" x14ac:dyDescent="0.25">
      <c r="C77">
        <v>3056.63</v>
      </c>
      <c r="D77">
        <v>5096.8</v>
      </c>
      <c r="E77">
        <v>12329.47</v>
      </c>
      <c r="F77">
        <v>18788.29</v>
      </c>
      <c r="G77">
        <v>25573.42</v>
      </c>
      <c r="I77">
        <v>299.66000000000003</v>
      </c>
      <c r="J77">
        <v>524.24</v>
      </c>
      <c r="K77">
        <v>1102.04</v>
      </c>
      <c r="L77">
        <v>2104.88</v>
      </c>
      <c r="M77">
        <v>4804.41</v>
      </c>
      <c r="O77">
        <v>1111.249</v>
      </c>
      <c r="P77">
        <v>1909.1419999999991</v>
      </c>
      <c r="Q77">
        <v>4783.7400000000016</v>
      </c>
      <c r="R77">
        <v>10051.159</v>
      </c>
      <c r="S77">
        <v>11514.460999999999</v>
      </c>
      <c r="U77">
        <v>106.255</v>
      </c>
      <c r="V77">
        <v>266.83800000000008</v>
      </c>
      <c r="W77">
        <v>608.93799999999976</v>
      </c>
      <c r="X77">
        <v>1068.448000000001</v>
      </c>
      <c r="Y77">
        <v>2418.3320000000003</v>
      </c>
      <c r="AA77">
        <v>3305.6149999999989</v>
      </c>
      <c r="AB77">
        <v>6039.3960000000025</v>
      </c>
      <c r="AC77">
        <v>13886.912000000004</v>
      </c>
      <c r="AD77">
        <v>25699.308999999997</v>
      </c>
      <c r="AE77">
        <v>36009.606999999989</v>
      </c>
      <c r="AG77">
        <v>305.09100000000007</v>
      </c>
      <c r="AH77">
        <v>625.9000000000002</v>
      </c>
      <c r="AI77">
        <v>1583.8859999999995</v>
      </c>
      <c r="AJ77">
        <v>3134.4859999999999</v>
      </c>
      <c r="AK77">
        <v>5798.76</v>
      </c>
      <c r="AM77">
        <v>0.16</v>
      </c>
      <c r="AN77">
        <v>0.15</v>
      </c>
      <c r="AO77">
        <v>0.28000000000000003</v>
      </c>
      <c r="AP77">
        <v>0.3</v>
      </c>
      <c r="AQ77">
        <v>0.41</v>
      </c>
      <c r="AS77">
        <v>0.08</v>
      </c>
      <c r="AT77">
        <v>0.15</v>
      </c>
      <c r="AU77">
        <v>0.1</v>
      </c>
      <c r="AV77">
        <v>0.08</v>
      </c>
      <c r="AW77">
        <v>0.2</v>
      </c>
      <c r="AY77">
        <v>0.26</v>
      </c>
      <c r="AZ77">
        <v>0.27</v>
      </c>
      <c r="BA77">
        <v>0.26</v>
      </c>
      <c r="BB77">
        <v>0.24</v>
      </c>
      <c r="BC77">
        <v>0.25</v>
      </c>
    </row>
    <row r="78" spans="3:55" x14ac:dyDescent="0.25">
      <c r="C78">
        <v>3083.73</v>
      </c>
      <c r="D78">
        <v>5134.0600000000004</v>
      </c>
      <c r="E78">
        <v>12238.32</v>
      </c>
      <c r="F78">
        <v>18323.16</v>
      </c>
      <c r="G78">
        <v>25541.39</v>
      </c>
      <c r="I78">
        <v>278.77999999999997</v>
      </c>
      <c r="J78">
        <v>574.4</v>
      </c>
      <c r="K78">
        <v>1550.87</v>
      </c>
      <c r="L78">
        <v>2770.51</v>
      </c>
      <c r="M78">
        <v>5634.63</v>
      </c>
      <c r="O78">
        <v>1100.6089999999995</v>
      </c>
      <c r="P78">
        <v>1904.3469999999988</v>
      </c>
      <c r="Q78">
        <v>4792.7280000000001</v>
      </c>
      <c r="R78">
        <v>10423.857999999998</v>
      </c>
      <c r="S78">
        <v>11857.027000000004</v>
      </c>
      <c r="U78">
        <v>121.22400000000067</v>
      </c>
      <c r="V78">
        <v>220.05699999999979</v>
      </c>
      <c r="W78">
        <v>603.59400000000005</v>
      </c>
      <c r="X78">
        <v>1272.9369999999997</v>
      </c>
      <c r="Y78">
        <v>2189.2580000000007</v>
      </c>
      <c r="AA78">
        <v>3331.5009999999979</v>
      </c>
      <c r="AB78">
        <v>6069.4869999999983</v>
      </c>
      <c r="AC78">
        <v>13953.534</v>
      </c>
      <c r="AD78">
        <v>26366.698000000019</v>
      </c>
      <c r="AE78">
        <v>36174.474999999999</v>
      </c>
      <c r="AG78">
        <v>328.26600000000008</v>
      </c>
      <c r="AH78">
        <v>641.27099999999996</v>
      </c>
      <c r="AI78">
        <v>1502.9000000000005</v>
      </c>
      <c r="AJ78">
        <v>2940.0709999999985</v>
      </c>
      <c r="AK78">
        <v>5852.7919999999995</v>
      </c>
      <c r="AM78">
        <v>0.16</v>
      </c>
      <c r="AN78">
        <v>0.14000000000000001</v>
      </c>
      <c r="AO78">
        <v>0.26</v>
      </c>
      <c r="AP78">
        <v>0.28999999999999998</v>
      </c>
      <c r="AQ78">
        <v>0.42</v>
      </c>
      <c r="AS78">
        <v>0</v>
      </c>
      <c r="AT78">
        <v>7.0000000000000007E-2</v>
      </c>
      <c r="AU78">
        <v>0.12</v>
      </c>
      <c r="AV78">
        <v>7.0000000000000007E-2</v>
      </c>
      <c r="AW78">
        <v>0.17</v>
      </c>
      <c r="AY78">
        <v>0.26</v>
      </c>
      <c r="AZ78">
        <v>0.26</v>
      </c>
      <c r="BA78">
        <v>0.26</v>
      </c>
      <c r="BB78">
        <v>0.25</v>
      </c>
      <c r="BC78">
        <v>0.24</v>
      </c>
    </row>
    <row r="79" spans="3:55" x14ac:dyDescent="0.25">
      <c r="C79">
        <v>3132.8</v>
      </c>
      <c r="D79">
        <v>5125.21</v>
      </c>
      <c r="E79">
        <v>12503.32</v>
      </c>
      <c r="F79">
        <v>18546.57</v>
      </c>
      <c r="G79">
        <v>26471.91</v>
      </c>
      <c r="I79">
        <v>315.89</v>
      </c>
      <c r="J79">
        <v>541.75</v>
      </c>
      <c r="K79">
        <v>1262.4000000000001</v>
      </c>
      <c r="L79">
        <v>1834.19</v>
      </c>
      <c r="M79">
        <v>4810.22</v>
      </c>
      <c r="O79">
        <v>1094.6469999999995</v>
      </c>
      <c r="P79">
        <v>1910.5719999999994</v>
      </c>
      <c r="Q79">
        <v>4815.0810000000019</v>
      </c>
      <c r="R79">
        <v>10452.971999999998</v>
      </c>
      <c r="S79">
        <v>11890.106000000003</v>
      </c>
      <c r="U79">
        <v>120.57399999999973</v>
      </c>
      <c r="V79">
        <v>247.19899999999984</v>
      </c>
      <c r="W79">
        <v>628.09300000000019</v>
      </c>
      <c r="X79">
        <v>1155.3999999999996</v>
      </c>
      <c r="Y79">
        <v>2492.8370000000009</v>
      </c>
      <c r="AA79">
        <v>3329.2769999999991</v>
      </c>
      <c r="AB79">
        <v>6117.4439999999977</v>
      </c>
      <c r="AC79">
        <v>14110.702999999998</v>
      </c>
      <c r="AD79">
        <v>26703.799999999996</v>
      </c>
      <c r="AE79">
        <v>35949.476000000002</v>
      </c>
      <c r="AG79">
        <v>323.64800000000008</v>
      </c>
      <c r="AH79">
        <v>607.43099999999981</v>
      </c>
      <c r="AI79">
        <v>1525.7370000000003</v>
      </c>
      <c r="AJ79">
        <v>2931.998</v>
      </c>
      <c r="AK79">
        <v>6221.7549999999992</v>
      </c>
      <c r="AM79">
        <v>0.06</v>
      </c>
      <c r="AN79">
        <v>0.1</v>
      </c>
      <c r="AO79">
        <v>0.26</v>
      </c>
      <c r="AP79">
        <v>0.27</v>
      </c>
      <c r="AQ79">
        <v>0.4</v>
      </c>
      <c r="AS79">
        <v>0.14000000000000001</v>
      </c>
      <c r="AT79">
        <v>0.08</v>
      </c>
      <c r="AU79">
        <v>0.12</v>
      </c>
      <c r="AV79">
        <v>0.08</v>
      </c>
      <c r="AW79">
        <v>0.16</v>
      </c>
      <c r="AY79">
        <v>0.26</v>
      </c>
      <c r="AZ79">
        <v>0.26</v>
      </c>
      <c r="BA79">
        <v>0.26</v>
      </c>
      <c r="BB79">
        <v>0.25</v>
      </c>
      <c r="BC79">
        <v>0.24</v>
      </c>
    </row>
    <row r="80" spans="3:55" x14ac:dyDescent="0.25">
      <c r="C80">
        <v>3194.8</v>
      </c>
      <c r="D80">
        <v>5184.1099999999997</v>
      </c>
      <c r="E80">
        <v>12339.85</v>
      </c>
      <c r="F80">
        <v>18317.150000000001</v>
      </c>
      <c r="G80">
        <v>26988.68</v>
      </c>
      <c r="I80">
        <v>293.42</v>
      </c>
      <c r="J80">
        <v>468.96</v>
      </c>
      <c r="K80">
        <v>1096.3900000000001</v>
      </c>
      <c r="L80">
        <v>2036.34</v>
      </c>
      <c r="M80">
        <v>6155.65</v>
      </c>
      <c r="O80">
        <v>1095.6559999999999</v>
      </c>
      <c r="P80">
        <v>1901.7810000000004</v>
      </c>
      <c r="Q80">
        <v>4830.1100000000024</v>
      </c>
      <c r="R80">
        <v>10369.426999999998</v>
      </c>
      <c r="S80">
        <v>11912.155000000001</v>
      </c>
      <c r="U80">
        <v>106.03700000000033</v>
      </c>
      <c r="V80">
        <v>230.80099999999948</v>
      </c>
      <c r="W80">
        <v>625.5350000000002</v>
      </c>
      <c r="X80">
        <v>1192.2870000000009</v>
      </c>
      <c r="Y80">
        <v>2252.5429999999997</v>
      </c>
      <c r="AA80">
        <v>3330.9940000000001</v>
      </c>
      <c r="AB80">
        <v>6200.1549999999979</v>
      </c>
      <c r="AC80">
        <v>14251.060000000005</v>
      </c>
      <c r="AD80">
        <v>26767.645000000008</v>
      </c>
      <c r="AE80">
        <v>35644.375</v>
      </c>
      <c r="AG80">
        <v>309.34899999999999</v>
      </c>
      <c r="AH80">
        <v>590.86500000000001</v>
      </c>
      <c r="AI80">
        <v>1539.9669999999992</v>
      </c>
      <c r="AJ80">
        <v>3070.0230000000006</v>
      </c>
      <c r="AK80">
        <v>5968.7089999999998</v>
      </c>
      <c r="AM80">
        <v>0.2</v>
      </c>
      <c r="AN80">
        <v>0.1</v>
      </c>
      <c r="AO80">
        <v>0.26</v>
      </c>
      <c r="AP80">
        <v>0.34</v>
      </c>
      <c r="AQ80">
        <v>0.42</v>
      </c>
      <c r="AS80">
        <v>0.14000000000000001</v>
      </c>
      <c r="AT80">
        <v>0.08</v>
      </c>
      <c r="AU80">
        <v>0.1</v>
      </c>
      <c r="AV80">
        <v>0.11</v>
      </c>
      <c r="AW80">
        <v>0.14000000000000001</v>
      </c>
      <c r="AY80">
        <v>0.26</v>
      </c>
      <c r="AZ80">
        <v>0.26</v>
      </c>
      <c r="BA80">
        <v>0.26</v>
      </c>
      <c r="BB80">
        <v>0.24</v>
      </c>
      <c r="BC80">
        <v>0.24</v>
      </c>
    </row>
    <row r="81" spans="3:55" x14ac:dyDescent="0.25">
      <c r="C81">
        <v>3249.89</v>
      </c>
      <c r="D81">
        <v>5289.23</v>
      </c>
      <c r="E81">
        <v>12354.58</v>
      </c>
      <c r="F81">
        <v>18785.84</v>
      </c>
      <c r="G81">
        <v>26251.83</v>
      </c>
      <c r="I81">
        <v>289.70999999999998</v>
      </c>
      <c r="J81">
        <v>542.9</v>
      </c>
      <c r="K81">
        <v>1137.21</v>
      </c>
      <c r="L81">
        <v>2236.9299999999998</v>
      </c>
      <c r="M81">
        <v>4502.55</v>
      </c>
      <c r="O81">
        <v>1079.3190000000002</v>
      </c>
      <c r="P81">
        <v>1959.5640000000008</v>
      </c>
      <c r="Q81">
        <v>4893.4740000000011</v>
      </c>
      <c r="R81">
        <v>10573.116999999997</v>
      </c>
      <c r="S81">
        <v>12229.839000000002</v>
      </c>
      <c r="U81">
        <v>112.55299999999974</v>
      </c>
      <c r="V81">
        <v>240.88299999999941</v>
      </c>
      <c r="W81">
        <v>538.85199999999998</v>
      </c>
      <c r="X81">
        <v>1230.566</v>
      </c>
      <c r="Y81">
        <v>2221.4880000000007</v>
      </c>
      <c r="AA81">
        <v>3380.2749999999996</v>
      </c>
      <c r="AB81">
        <v>6244.1479999999983</v>
      </c>
      <c r="AC81">
        <v>14246.663999999999</v>
      </c>
      <c r="AD81">
        <v>26765.671000000009</v>
      </c>
      <c r="AE81">
        <v>35983.597000000009</v>
      </c>
      <c r="AG81">
        <v>311.34099999999995</v>
      </c>
      <c r="AH81">
        <v>590.67700000000013</v>
      </c>
      <c r="AI81">
        <v>1473.9460000000001</v>
      </c>
      <c r="AJ81">
        <v>3068.398000000001</v>
      </c>
      <c r="AK81">
        <v>5712.108000000002</v>
      </c>
      <c r="AM81">
        <v>0.2</v>
      </c>
      <c r="AN81">
        <v>0.1</v>
      </c>
      <c r="AO81">
        <v>0.26</v>
      </c>
      <c r="AP81">
        <v>0.34</v>
      </c>
      <c r="AQ81">
        <v>0.38</v>
      </c>
      <c r="AS81">
        <v>0</v>
      </c>
      <c r="AT81">
        <v>0</v>
      </c>
      <c r="AU81">
        <v>0.08</v>
      </c>
      <c r="AV81">
        <v>0.1</v>
      </c>
      <c r="AW81">
        <v>0.16</v>
      </c>
      <c r="AY81">
        <v>0.26</v>
      </c>
      <c r="AZ81">
        <v>0.26</v>
      </c>
      <c r="BA81">
        <v>0.26</v>
      </c>
      <c r="BB81">
        <v>0.26</v>
      </c>
      <c r="BC81">
        <v>0.24</v>
      </c>
    </row>
    <row r="82" spans="3:55" x14ac:dyDescent="0.25">
      <c r="C82">
        <v>3311.09</v>
      </c>
      <c r="D82">
        <v>5292.54</v>
      </c>
      <c r="E82">
        <v>12679.22</v>
      </c>
      <c r="F82">
        <v>19211.68</v>
      </c>
      <c r="G82">
        <v>27720.35</v>
      </c>
      <c r="I82">
        <v>344.46</v>
      </c>
      <c r="J82">
        <v>425.05</v>
      </c>
      <c r="K82">
        <v>1205.76</v>
      </c>
      <c r="L82">
        <v>2690.06</v>
      </c>
      <c r="M82">
        <v>4834.26</v>
      </c>
      <c r="O82">
        <v>1100.3139999999999</v>
      </c>
      <c r="P82">
        <v>1977.3089999999997</v>
      </c>
      <c r="Q82">
        <v>4929.6560000000009</v>
      </c>
      <c r="R82">
        <v>10372.726000000001</v>
      </c>
      <c r="S82">
        <v>12466.412999999999</v>
      </c>
      <c r="U82">
        <v>122.39699999999989</v>
      </c>
      <c r="V82">
        <v>243.73899999999958</v>
      </c>
      <c r="W82">
        <v>520.50599999999963</v>
      </c>
      <c r="X82">
        <v>1129.8869999999993</v>
      </c>
      <c r="Y82">
        <v>2340.5480000000011</v>
      </c>
      <c r="AA82">
        <v>3420.15</v>
      </c>
      <c r="AB82">
        <v>6240.1449999999986</v>
      </c>
      <c r="AC82">
        <v>14203.843999999997</v>
      </c>
      <c r="AD82">
        <v>26813.113999999998</v>
      </c>
      <c r="AE82">
        <v>36094.774999999994</v>
      </c>
      <c r="AG82">
        <v>315.45499999999998</v>
      </c>
      <c r="AH82">
        <v>613.74700000000018</v>
      </c>
      <c r="AI82">
        <v>1482.3720000000008</v>
      </c>
      <c r="AJ82">
        <v>2824.7529999999997</v>
      </c>
      <c r="AK82">
        <v>5895.155999999999</v>
      </c>
      <c r="AM82">
        <v>0.13</v>
      </c>
      <c r="AN82">
        <v>0.13</v>
      </c>
      <c r="AO82">
        <v>0.3</v>
      </c>
      <c r="AP82">
        <v>0.33</v>
      </c>
      <c r="AQ82">
        <v>0.36</v>
      </c>
      <c r="AS82">
        <v>0.15</v>
      </c>
      <c r="AT82">
        <v>0.09</v>
      </c>
      <c r="AU82">
        <v>0.12</v>
      </c>
      <c r="AV82">
        <v>0.13</v>
      </c>
      <c r="AW82">
        <v>0.12</v>
      </c>
      <c r="AY82">
        <v>0.25</v>
      </c>
      <c r="AZ82">
        <v>0.27</v>
      </c>
      <c r="BA82">
        <v>0.26</v>
      </c>
      <c r="BB82">
        <v>0.25</v>
      </c>
      <c r="BC82">
        <v>0.24</v>
      </c>
    </row>
    <row r="83" spans="3:55" x14ac:dyDescent="0.25">
      <c r="C83">
        <v>3301.46</v>
      </c>
      <c r="D83">
        <v>5419.47</v>
      </c>
      <c r="E83">
        <v>12572</v>
      </c>
      <c r="F83">
        <v>19420.37</v>
      </c>
      <c r="G83">
        <v>27358.29</v>
      </c>
      <c r="I83">
        <v>288.33</v>
      </c>
      <c r="J83">
        <v>540.49</v>
      </c>
      <c r="K83">
        <v>928.46</v>
      </c>
      <c r="L83">
        <v>2025.33</v>
      </c>
      <c r="M83">
        <v>5030.92</v>
      </c>
      <c r="O83">
        <v>1099.1129999999994</v>
      </c>
      <c r="P83">
        <v>1992.7820000000004</v>
      </c>
      <c r="Q83">
        <v>4971.1210000000019</v>
      </c>
      <c r="R83">
        <v>10309.784999999996</v>
      </c>
      <c r="S83">
        <v>12866.690999999993</v>
      </c>
      <c r="U83">
        <v>123.32100000000005</v>
      </c>
      <c r="V83">
        <v>276.53500000000008</v>
      </c>
      <c r="W83">
        <v>528.81700000000012</v>
      </c>
      <c r="X83">
        <v>1234.851000000001</v>
      </c>
      <c r="Y83">
        <v>2332.886</v>
      </c>
      <c r="AA83">
        <v>3446.6050000000014</v>
      </c>
      <c r="AB83">
        <v>6299.0099999999984</v>
      </c>
      <c r="AC83">
        <v>14343.471000000005</v>
      </c>
      <c r="AD83">
        <v>26874.763000000021</v>
      </c>
      <c r="AE83">
        <v>36535.02900000001</v>
      </c>
      <c r="AG83">
        <v>332.529</v>
      </c>
      <c r="AH83">
        <v>603.92899999999975</v>
      </c>
      <c r="AI83">
        <v>1541.2809999999997</v>
      </c>
      <c r="AJ83">
        <v>3043.5210000000002</v>
      </c>
      <c r="AK83">
        <v>6147.0539999999992</v>
      </c>
      <c r="AM83">
        <v>0.14000000000000001</v>
      </c>
      <c r="AN83">
        <v>0.14000000000000001</v>
      </c>
      <c r="AO83">
        <v>0.32</v>
      </c>
      <c r="AP83">
        <v>0.31</v>
      </c>
      <c r="AQ83">
        <v>0.38</v>
      </c>
      <c r="AS83">
        <v>0.15</v>
      </c>
      <c r="AT83">
        <v>0.09</v>
      </c>
      <c r="AU83">
        <v>0.1</v>
      </c>
      <c r="AV83">
        <v>0.1</v>
      </c>
      <c r="AW83">
        <v>0.24</v>
      </c>
      <c r="AY83">
        <v>0.26</v>
      </c>
      <c r="AZ83">
        <v>0.26</v>
      </c>
      <c r="BA83">
        <v>0.26</v>
      </c>
      <c r="BB83">
        <v>0.25</v>
      </c>
      <c r="BC83">
        <v>0.24</v>
      </c>
    </row>
    <row r="84" spans="3:55" x14ac:dyDescent="0.25">
      <c r="C84">
        <v>3365.74</v>
      </c>
      <c r="D84">
        <v>5452.62</v>
      </c>
      <c r="E84">
        <v>12682.89</v>
      </c>
      <c r="F84">
        <v>19153.009999999998</v>
      </c>
      <c r="G84">
        <v>26702.62</v>
      </c>
      <c r="I84">
        <v>333.14</v>
      </c>
      <c r="J84">
        <v>403.01</v>
      </c>
      <c r="K84">
        <v>1024.9100000000001</v>
      </c>
      <c r="L84">
        <v>2290.42</v>
      </c>
      <c r="M84">
        <v>4642.55</v>
      </c>
      <c r="O84">
        <v>1109.0799999999992</v>
      </c>
      <c r="P84">
        <v>2056.4859999999999</v>
      </c>
      <c r="Q84">
        <v>5020.7380000000012</v>
      </c>
      <c r="R84">
        <v>10404.206</v>
      </c>
      <c r="S84">
        <v>12443.286</v>
      </c>
      <c r="U84">
        <v>121.70500000000007</v>
      </c>
      <c r="V84">
        <v>207.13599999999991</v>
      </c>
      <c r="W84">
        <v>608.71499999999935</v>
      </c>
      <c r="X84">
        <v>1198.4949999999999</v>
      </c>
      <c r="Y84">
        <v>2283.6449999999986</v>
      </c>
      <c r="AA84">
        <v>3453.4100000000012</v>
      </c>
      <c r="AB84">
        <v>6302.2260000000006</v>
      </c>
      <c r="AC84">
        <v>14517.866000000004</v>
      </c>
      <c r="AD84">
        <v>27225.153999999999</v>
      </c>
      <c r="AE84">
        <v>36283.139999999992</v>
      </c>
      <c r="AG84">
        <v>325.33500000000009</v>
      </c>
      <c r="AH84">
        <v>604.67400000000009</v>
      </c>
      <c r="AI84">
        <v>1622.741</v>
      </c>
      <c r="AJ84">
        <v>2971.5549999999998</v>
      </c>
      <c r="AK84">
        <v>5909.1529999999984</v>
      </c>
      <c r="AM84">
        <v>0.14000000000000001</v>
      </c>
      <c r="AN84">
        <v>0.13</v>
      </c>
      <c r="AO84">
        <v>0.28000000000000003</v>
      </c>
      <c r="AP84">
        <v>0.31</v>
      </c>
      <c r="AQ84">
        <v>0.37</v>
      </c>
      <c r="AS84">
        <v>0.12</v>
      </c>
      <c r="AT84">
        <v>0.11</v>
      </c>
      <c r="AU84">
        <v>0.14000000000000001</v>
      </c>
      <c r="AV84">
        <v>0.06</v>
      </c>
      <c r="AW84">
        <v>0.21</v>
      </c>
      <c r="AY84">
        <v>0.26</v>
      </c>
      <c r="AZ84">
        <v>0.27</v>
      </c>
      <c r="BA84">
        <v>0.26</v>
      </c>
      <c r="BB84">
        <v>0.25</v>
      </c>
      <c r="BC84">
        <v>0.25</v>
      </c>
    </row>
    <row r="85" spans="3:55" x14ac:dyDescent="0.25">
      <c r="C85">
        <v>3367.83</v>
      </c>
      <c r="D85">
        <v>5640.33</v>
      </c>
      <c r="E85">
        <v>12774.75</v>
      </c>
      <c r="F85">
        <v>19092.73</v>
      </c>
      <c r="G85">
        <v>25249.040000000001</v>
      </c>
      <c r="I85">
        <v>313.05</v>
      </c>
      <c r="J85">
        <v>533.80999999999995</v>
      </c>
      <c r="K85">
        <v>1213.6400000000001</v>
      </c>
      <c r="L85">
        <v>2370.7600000000002</v>
      </c>
      <c r="M85">
        <v>5304.84</v>
      </c>
      <c r="O85">
        <v>1084.375</v>
      </c>
      <c r="P85">
        <v>2048.2919999999995</v>
      </c>
      <c r="Q85">
        <v>5090.4149999999991</v>
      </c>
      <c r="R85">
        <v>10143.642999999996</v>
      </c>
      <c r="S85">
        <v>12516.434000000001</v>
      </c>
      <c r="U85">
        <v>126.8970000000004</v>
      </c>
      <c r="V85">
        <v>209.24600000000058</v>
      </c>
      <c r="W85">
        <v>658.40100000000007</v>
      </c>
      <c r="X85">
        <v>1204.8089999999997</v>
      </c>
      <c r="Y85">
        <v>2052.5119999999997</v>
      </c>
      <c r="AA85">
        <v>3468.7069999999994</v>
      </c>
      <c r="AB85">
        <v>6307.5340000000015</v>
      </c>
      <c r="AC85">
        <v>14552.389000000001</v>
      </c>
      <c r="AD85">
        <v>27222.609</v>
      </c>
      <c r="AE85">
        <v>36347.351999999984</v>
      </c>
      <c r="AG85">
        <v>336.20700000000005</v>
      </c>
      <c r="AH85">
        <v>619.91599999999994</v>
      </c>
      <c r="AI85">
        <v>1438.7010000000009</v>
      </c>
      <c r="AJ85">
        <v>3276.704999999999</v>
      </c>
      <c r="AK85">
        <v>6149.5540000000001</v>
      </c>
      <c r="AM85">
        <v>0.14000000000000001</v>
      </c>
      <c r="AN85">
        <v>0.14000000000000001</v>
      </c>
      <c r="AO85">
        <v>0.22</v>
      </c>
      <c r="AP85">
        <v>0.37</v>
      </c>
      <c r="AQ85">
        <v>0.36</v>
      </c>
      <c r="AS85">
        <v>0.14000000000000001</v>
      </c>
      <c r="AT85">
        <v>0.11</v>
      </c>
      <c r="AU85">
        <v>0.12</v>
      </c>
      <c r="AV85">
        <v>0.18</v>
      </c>
      <c r="AW85">
        <v>0.19</v>
      </c>
      <c r="AY85">
        <v>0.26</v>
      </c>
      <c r="AZ85">
        <v>0.26</v>
      </c>
      <c r="BA85">
        <v>0.26</v>
      </c>
      <c r="BB85">
        <v>0.25</v>
      </c>
      <c r="BC85">
        <v>0.24</v>
      </c>
    </row>
    <row r="86" spans="3:55" x14ac:dyDescent="0.25">
      <c r="C86">
        <v>3418.45</v>
      </c>
      <c r="D86">
        <v>5804.59</v>
      </c>
      <c r="E86">
        <v>12778.01</v>
      </c>
      <c r="F86">
        <v>19457.849999999999</v>
      </c>
      <c r="G86">
        <v>25746.12</v>
      </c>
      <c r="I86">
        <v>307.02</v>
      </c>
      <c r="J86">
        <v>546.16</v>
      </c>
      <c r="K86">
        <v>1063.72</v>
      </c>
      <c r="L86">
        <v>1964.9</v>
      </c>
      <c r="M86">
        <v>5126.54</v>
      </c>
      <c r="O86">
        <v>1090.8779999999992</v>
      </c>
      <c r="P86">
        <v>2072.5390000000002</v>
      </c>
      <c r="Q86">
        <v>5202.5020000000022</v>
      </c>
      <c r="R86">
        <v>10355.295000000002</v>
      </c>
      <c r="S86">
        <v>11912.238000000003</v>
      </c>
      <c r="U86">
        <v>119.80099999999976</v>
      </c>
      <c r="V86">
        <v>233.26699999999968</v>
      </c>
      <c r="W86">
        <v>565.31899999999996</v>
      </c>
      <c r="X86">
        <v>1076.6019999999994</v>
      </c>
      <c r="Y86">
        <v>2533.616</v>
      </c>
      <c r="AA86">
        <v>3481.4479999999985</v>
      </c>
      <c r="AB86">
        <v>6378.6010000000006</v>
      </c>
      <c r="AC86">
        <v>14718.942000000003</v>
      </c>
      <c r="AD86">
        <v>27575.442999999999</v>
      </c>
      <c r="AE86">
        <v>35990.331999999988</v>
      </c>
      <c r="AG86">
        <v>314.8730000000001</v>
      </c>
      <c r="AH86">
        <v>624.64899999999989</v>
      </c>
      <c r="AI86">
        <v>1508.8030000000001</v>
      </c>
      <c r="AJ86">
        <v>2879.2080000000001</v>
      </c>
      <c r="AK86">
        <v>5910.4999999999973</v>
      </c>
      <c r="AM86">
        <v>0.14000000000000001</v>
      </c>
      <c r="AN86">
        <v>0.1</v>
      </c>
      <c r="AO86">
        <v>0.26</v>
      </c>
      <c r="AP86">
        <v>0.31</v>
      </c>
      <c r="AQ86">
        <v>0.36</v>
      </c>
      <c r="AS86">
        <v>0</v>
      </c>
      <c r="AT86">
        <v>0.1</v>
      </c>
      <c r="AU86">
        <v>0.14000000000000001</v>
      </c>
      <c r="AV86">
        <v>0.12</v>
      </c>
      <c r="AW86">
        <v>0.18</v>
      </c>
      <c r="AY86">
        <v>0.26</v>
      </c>
      <c r="AZ86">
        <v>0.26</v>
      </c>
      <c r="BA86">
        <v>0.26</v>
      </c>
      <c r="BB86">
        <v>0.25</v>
      </c>
      <c r="BC86">
        <v>0.24</v>
      </c>
    </row>
    <row r="87" spans="3:55" x14ac:dyDescent="0.25">
      <c r="C87">
        <v>3446.44</v>
      </c>
      <c r="D87">
        <v>5707.82</v>
      </c>
      <c r="E87">
        <v>12622.34</v>
      </c>
      <c r="F87">
        <v>19368.580000000002</v>
      </c>
      <c r="G87">
        <v>24846.7</v>
      </c>
      <c r="I87">
        <v>287.73</v>
      </c>
      <c r="J87">
        <v>459.63</v>
      </c>
      <c r="K87">
        <v>1184.55</v>
      </c>
      <c r="L87">
        <v>2302.13</v>
      </c>
      <c r="M87">
        <v>4958.16</v>
      </c>
      <c r="O87">
        <v>1099.3010000000002</v>
      </c>
      <c r="P87">
        <v>2045.7360000000003</v>
      </c>
      <c r="Q87">
        <v>5366.5350000000026</v>
      </c>
      <c r="R87">
        <v>10512.473</v>
      </c>
      <c r="S87">
        <v>12254.405999999999</v>
      </c>
      <c r="U87">
        <v>121.2889999999998</v>
      </c>
      <c r="V87">
        <v>217.32900000000001</v>
      </c>
      <c r="W87">
        <v>619.08699999999976</v>
      </c>
      <c r="X87">
        <v>1224.1940000000004</v>
      </c>
      <c r="Y87">
        <v>2223.3999999999996</v>
      </c>
      <c r="AA87">
        <v>3501.8689999999992</v>
      </c>
      <c r="AB87">
        <v>6346.7619999999997</v>
      </c>
      <c r="AC87">
        <v>14869.406999999999</v>
      </c>
      <c r="AD87">
        <v>27601.953000000009</v>
      </c>
      <c r="AE87">
        <v>36122.282000000014</v>
      </c>
      <c r="AG87">
        <v>314.83100000000007</v>
      </c>
      <c r="AH87">
        <v>597.471</v>
      </c>
      <c r="AI87">
        <v>1547.3549999999998</v>
      </c>
      <c r="AJ87">
        <v>2978.51</v>
      </c>
      <c r="AK87">
        <v>5650.6559999999972</v>
      </c>
      <c r="AM87">
        <v>0.14000000000000001</v>
      </c>
      <c r="AN87">
        <v>0.1</v>
      </c>
      <c r="AO87">
        <v>0.28000000000000003</v>
      </c>
      <c r="AP87">
        <v>0.28999999999999998</v>
      </c>
      <c r="AQ87">
        <v>0.34</v>
      </c>
      <c r="AS87">
        <v>0</v>
      </c>
      <c r="AT87">
        <v>0</v>
      </c>
      <c r="AU87">
        <v>0.12</v>
      </c>
      <c r="AV87">
        <v>0.08</v>
      </c>
      <c r="AW87">
        <v>0.16</v>
      </c>
      <c r="AY87">
        <v>0.26</v>
      </c>
      <c r="AZ87">
        <v>0.26</v>
      </c>
      <c r="BA87">
        <v>0.26</v>
      </c>
      <c r="BB87">
        <v>0.25</v>
      </c>
      <c r="BC87">
        <v>0.24</v>
      </c>
    </row>
    <row r="88" spans="3:55" x14ac:dyDescent="0.25">
      <c r="C88">
        <v>3459.88</v>
      </c>
      <c r="D88">
        <v>5808.64</v>
      </c>
      <c r="E88">
        <v>12536.98</v>
      </c>
      <c r="F88">
        <v>19382.21</v>
      </c>
      <c r="G88">
        <v>24967.39</v>
      </c>
      <c r="I88">
        <v>266.89999999999998</v>
      </c>
      <c r="J88">
        <v>525.62</v>
      </c>
      <c r="K88">
        <v>1383.4</v>
      </c>
      <c r="L88">
        <v>2743.01</v>
      </c>
      <c r="M88">
        <v>4997.33</v>
      </c>
      <c r="O88">
        <v>1131.0410000000002</v>
      </c>
      <c r="P88">
        <v>2075.7889999999998</v>
      </c>
      <c r="Q88">
        <v>5316.9989999999998</v>
      </c>
      <c r="R88">
        <v>10690.545999999998</v>
      </c>
      <c r="S88">
        <v>12515.163999999995</v>
      </c>
      <c r="U88">
        <v>113.70799999999988</v>
      </c>
      <c r="V88">
        <v>236.09299999999922</v>
      </c>
      <c r="W88">
        <v>569.58600000000013</v>
      </c>
      <c r="X88">
        <v>1222.6910000000005</v>
      </c>
      <c r="Y88">
        <v>2440.4799999999991</v>
      </c>
      <c r="AA88">
        <v>3507.5830000000001</v>
      </c>
      <c r="AB88">
        <v>6386.7769999999991</v>
      </c>
      <c r="AC88">
        <v>14902.617000000004</v>
      </c>
      <c r="AD88">
        <v>27811.454000000005</v>
      </c>
      <c r="AE88">
        <v>35940.393999999993</v>
      </c>
      <c r="AG88">
        <v>302.92199999999991</v>
      </c>
      <c r="AH88">
        <v>602.61299999999983</v>
      </c>
      <c r="AI88">
        <v>1612.116</v>
      </c>
      <c r="AJ88">
        <v>3226.2270000000003</v>
      </c>
      <c r="AK88">
        <v>5771.4760000000006</v>
      </c>
      <c r="AM88">
        <v>0.14000000000000001</v>
      </c>
      <c r="AN88">
        <v>0.1</v>
      </c>
      <c r="AO88">
        <v>0.28000000000000003</v>
      </c>
      <c r="AP88">
        <v>0.31</v>
      </c>
      <c r="AQ88">
        <v>0.36</v>
      </c>
      <c r="AS88">
        <v>0</v>
      </c>
      <c r="AT88">
        <v>0</v>
      </c>
      <c r="AU88">
        <v>0.08</v>
      </c>
      <c r="AV88">
        <v>0.08</v>
      </c>
      <c r="AW88">
        <v>0.16</v>
      </c>
      <c r="AY88">
        <v>0.26</v>
      </c>
      <c r="AZ88">
        <v>0.26</v>
      </c>
      <c r="BA88">
        <v>0.26</v>
      </c>
      <c r="BB88">
        <v>0.25</v>
      </c>
      <c r="BC88">
        <v>0.24</v>
      </c>
    </row>
    <row r="89" spans="3:55" x14ac:dyDescent="0.25">
      <c r="C89">
        <v>3460.82</v>
      </c>
      <c r="D89">
        <v>5802.19</v>
      </c>
      <c r="E89">
        <v>12330.01</v>
      </c>
      <c r="F89">
        <v>19602.95</v>
      </c>
      <c r="G89">
        <v>25322.52</v>
      </c>
      <c r="I89">
        <v>291.22000000000003</v>
      </c>
      <c r="J89">
        <v>496.25</v>
      </c>
      <c r="K89">
        <v>1221.25</v>
      </c>
      <c r="L89">
        <v>1976.8</v>
      </c>
      <c r="M89">
        <v>5697.93</v>
      </c>
      <c r="O89">
        <v>1142.4680000000005</v>
      </c>
      <c r="P89">
        <v>2102.1280000000011</v>
      </c>
      <c r="Q89">
        <v>5368.8540000000003</v>
      </c>
      <c r="R89">
        <v>10681.852000000003</v>
      </c>
      <c r="S89">
        <v>12297.106000000003</v>
      </c>
      <c r="U89">
        <v>125.31500000000014</v>
      </c>
      <c r="V89">
        <v>235.85700000000011</v>
      </c>
      <c r="W89">
        <v>557.51299999999992</v>
      </c>
      <c r="X89">
        <v>1084.9459999999992</v>
      </c>
      <c r="Y89">
        <v>2329.4700000000016</v>
      </c>
      <c r="AA89">
        <v>3525.6839999999993</v>
      </c>
      <c r="AB89">
        <v>6418.0140000000001</v>
      </c>
      <c r="AC89">
        <v>15165.970000000007</v>
      </c>
      <c r="AD89">
        <v>27807.443999999996</v>
      </c>
      <c r="AE89">
        <v>35757.595999999998</v>
      </c>
      <c r="AG89">
        <v>321.92099999999999</v>
      </c>
      <c r="AH89">
        <v>622.73100000000011</v>
      </c>
      <c r="AI89">
        <v>1525.7450000000006</v>
      </c>
      <c r="AJ89">
        <v>3053.4180000000006</v>
      </c>
      <c r="AK89">
        <v>5933.2339999999995</v>
      </c>
      <c r="AM89">
        <v>0.16</v>
      </c>
      <c r="AN89">
        <v>0.12</v>
      </c>
      <c r="AO89">
        <v>0.28000000000000003</v>
      </c>
      <c r="AP89">
        <v>0.28999999999999998</v>
      </c>
      <c r="AQ89">
        <v>0.36</v>
      </c>
      <c r="AS89">
        <v>0.12</v>
      </c>
      <c r="AT89">
        <v>0.06</v>
      </c>
      <c r="AU89">
        <v>0.08</v>
      </c>
      <c r="AV89">
        <v>0.06</v>
      </c>
      <c r="AW89">
        <v>0.12</v>
      </c>
      <c r="AY89">
        <v>0.26</v>
      </c>
      <c r="AZ89">
        <v>0.26</v>
      </c>
      <c r="BA89">
        <v>0.26</v>
      </c>
      <c r="BB89">
        <v>0.25</v>
      </c>
      <c r="BC89">
        <v>0.24</v>
      </c>
    </row>
    <row r="90" spans="3:55" x14ac:dyDescent="0.25">
      <c r="C90">
        <v>3460.36</v>
      </c>
      <c r="D90">
        <v>5847.69</v>
      </c>
      <c r="E90">
        <v>12611.31</v>
      </c>
      <c r="F90">
        <v>19524.93</v>
      </c>
      <c r="G90">
        <v>25214.33</v>
      </c>
      <c r="I90">
        <v>301.83999999999997</v>
      </c>
      <c r="J90">
        <v>500.66</v>
      </c>
      <c r="K90">
        <v>1011.5</v>
      </c>
      <c r="L90">
        <v>2489.98</v>
      </c>
      <c r="M90">
        <v>4573.95</v>
      </c>
      <c r="O90">
        <v>1133.08</v>
      </c>
      <c r="P90">
        <v>2121.3589999999995</v>
      </c>
      <c r="Q90">
        <v>5425.7049999999981</v>
      </c>
      <c r="R90">
        <v>10602.840000000002</v>
      </c>
      <c r="S90">
        <v>12377.355999999989</v>
      </c>
      <c r="U90">
        <v>132.25799999999958</v>
      </c>
      <c r="V90">
        <v>217.76700000000019</v>
      </c>
      <c r="W90">
        <v>579.43700000000013</v>
      </c>
      <c r="X90">
        <v>1237.6740000000013</v>
      </c>
      <c r="Y90">
        <v>2291.5940000000001</v>
      </c>
      <c r="AA90">
        <v>3553.6439999999989</v>
      </c>
      <c r="AB90">
        <v>6452.9610000000021</v>
      </c>
      <c r="AC90">
        <v>15161.821000000005</v>
      </c>
      <c r="AD90">
        <v>27867.006000000001</v>
      </c>
      <c r="AE90">
        <v>35958.546000000009</v>
      </c>
      <c r="AG90">
        <v>334.29199999999997</v>
      </c>
      <c r="AH90">
        <v>617.98699999999997</v>
      </c>
      <c r="AI90">
        <v>1610.2689999999993</v>
      </c>
      <c r="AJ90">
        <v>2973.6820000000002</v>
      </c>
      <c r="AK90">
        <v>6059.9199999999992</v>
      </c>
      <c r="AM90">
        <v>0.1</v>
      </c>
      <c r="AN90">
        <v>0.1</v>
      </c>
      <c r="AO90">
        <v>0.28000000000000003</v>
      </c>
      <c r="AP90">
        <v>0.32</v>
      </c>
      <c r="AQ90">
        <v>0.4</v>
      </c>
      <c r="AS90">
        <v>0.1</v>
      </c>
      <c r="AT90">
        <v>0.06</v>
      </c>
      <c r="AU90">
        <v>0.04</v>
      </c>
      <c r="AV90">
        <v>0.11</v>
      </c>
      <c r="AW90">
        <v>0.12</v>
      </c>
      <c r="AY90">
        <v>0.26</v>
      </c>
      <c r="AZ90">
        <v>0.26</v>
      </c>
      <c r="BA90">
        <v>0.26</v>
      </c>
      <c r="BB90">
        <v>0.24</v>
      </c>
      <c r="BC90">
        <v>0.24</v>
      </c>
    </row>
    <row r="91" spans="3:55" x14ac:dyDescent="0.25">
      <c r="C91">
        <v>3460.08</v>
      </c>
      <c r="D91">
        <v>5843.58</v>
      </c>
      <c r="E91">
        <v>12522.54</v>
      </c>
      <c r="F91">
        <v>19243.97</v>
      </c>
      <c r="G91">
        <v>26241.62</v>
      </c>
      <c r="I91">
        <v>305.27999999999997</v>
      </c>
      <c r="J91">
        <v>568.29</v>
      </c>
      <c r="K91">
        <v>1276.57</v>
      </c>
      <c r="L91">
        <v>2177.4</v>
      </c>
      <c r="M91">
        <v>5342.95</v>
      </c>
      <c r="O91">
        <v>1114.1599999999999</v>
      </c>
      <c r="P91">
        <v>2138.877</v>
      </c>
      <c r="Q91">
        <v>5514.3649999999998</v>
      </c>
      <c r="R91">
        <v>10383.678</v>
      </c>
      <c r="S91">
        <v>12377.716000000004</v>
      </c>
      <c r="U91">
        <v>134.66599999999968</v>
      </c>
      <c r="V91">
        <v>225.82599999999977</v>
      </c>
      <c r="W91">
        <v>589.74199999999951</v>
      </c>
      <c r="X91">
        <v>1109.9599999999998</v>
      </c>
      <c r="Y91">
        <v>2485.7679999999996</v>
      </c>
      <c r="AA91">
        <v>3551.0159999999996</v>
      </c>
      <c r="AB91">
        <v>6490.389000000001</v>
      </c>
      <c r="AC91">
        <v>15216.475</v>
      </c>
      <c r="AD91">
        <v>27868.855999999996</v>
      </c>
      <c r="AE91">
        <v>35800.252</v>
      </c>
      <c r="AG91">
        <v>338.54000000000008</v>
      </c>
      <c r="AH91">
        <v>574.42599999999993</v>
      </c>
      <c r="AI91">
        <v>1445.8720000000003</v>
      </c>
      <c r="AJ91">
        <v>2970.0179999999987</v>
      </c>
      <c r="AK91">
        <v>5820.6859999999988</v>
      </c>
      <c r="AM91">
        <v>0.1</v>
      </c>
      <c r="AN91">
        <v>0.1</v>
      </c>
      <c r="AO91">
        <v>0.3</v>
      </c>
      <c r="AP91">
        <v>0.31</v>
      </c>
      <c r="AQ91">
        <v>0.42</v>
      </c>
      <c r="AS91">
        <v>0.12</v>
      </c>
      <c r="AT91">
        <v>0</v>
      </c>
      <c r="AU91">
        <v>0.12</v>
      </c>
      <c r="AV91">
        <v>0.11</v>
      </c>
      <c r="AW91">
        <v>0.12</v>
      </c>
      <c r="AY91">
        <v>0.26</v>
      </c>
      <c r="AZ91">
        <v>0.26</v>
      </c>
      <c r="BA91">
        <v>0.26</v>
      </c>
      <c r="BB91">
        <v>0.25</v>
      </c>
      <c r="BC91">
        <v>0.24</v>
      </c>
    </row>
    <row r="92" spans="3:55" x14ac:dyDescent="0.25">
      <c r="C92">
        <v>3487.26</v>
      </c>
      <c r="D92">
        <v>5830.4</v>
      </c>
      <c r="E92">
        <v>12695.07</v>
      </c>
      <c r="F92">
        <v>19502.79</v>
      </c>
      <c r="G92">
        <v>24531.58</v>
      </c>
      <c r="I92">
        <v>297.76</v>
      </c>
      <c r="J92">
        <v>490.18</v>
      </c>
      <c r="K92">
        <v>1238.97</v>
      </c>
      <c r="L92">
        <v>2704.88</v>
      </c>
      <c r="M92">
        <v>5015.08</v>
      </c>
      <c r="O92">
        <v>1117.8029999999992</v>
      </c>
      <c r="P92">
        <v>2157.1420000000003</v>
      </c>
      <c r="Q92">
        <v>5435.0230000000001</v>
      </c>
      <c r="R92">
        <v>10201.51</v>
      </c>
      <c r="S92">
        <v>12582.045000000002</v>
      </c>
      <c r="U92">
        <v>127.88300000000098</v>
      </c>
      <c r="V92">
        <v>262.3370000000001</v>
      </c>
      <c r="W92">
        <v>467.12199999999996</v>
      </c>
      <c r="X92">
        <v>1185.5980000000004</v>
      </c>
      <c r="Y92">
        <v>1970.1709999999998</v>
      </c>
      <c r="AA92">
        <v>3588.761</v>
      </c>
      <c r="AB92">
        <v>6520.0339999999969</v>
      </c>
      <c r="AC92">
        <v>15231.515000000005</v>
      </c>
      <c r="AD92">
        <v>28116.074000000001</v>
      </c>
      <c r="AE92">
        <v>36253.612999999983</v>
      </c>
      <c r="AG92">
        <v>332.48700000000002</v>
      </c>
      <c r="AH92">
        <v>605.87900000000002</v>
      </c>
      <c r="AI92">
        <v>1372.0400000000002</v>
      </c>
      <c r="AJ92">
        <v>2938.8060000000005</v>
      </c>
      <c r="AK92">
        <v>5524.4210000000012</v>
      </c>
      <c r="AM92">
        <v>0.12</v>
      </c>
      <c r="AN92">
        <v>0.1</v>
      </c>
      <c r="AO92">
        <v>0.22</v>
      </c>
      <c r="AP92">
        <v>0.33</v>
      </c>
      <c r="AQ92">
        <v>0.37</v>
      </c>
      <c r="AS92">
        <v>0.1</v>
      </c>
      <c r="AT92">
        <v>0</v>
      </c>
      <c r="AU92">
        <v>0.1</v>
      </c>
      <c r="AV92">
        <v>0.1</v>
      </c>
      <c r="AW92">
        <v>0.19</v>
      </c>
      <c r="AY92">
        <v>0.26</v>
      </c>
      <c r="AZ92">
        <v>0.26</v>
      </c>
      <c r="BA92">
        <v>0.26</v>
      </c>
      <c r="BB92">
        <v>0.25</v>
      </c>
      <c r="BC92">
        <v>0.25</v>
      </c>
    </row>
    <row r="93" spans="3:55" x14ac:dyDescent="0.25">
      <c r="C93">
        <v>3527.91</v>
      </c>
      <c r="D93">
        <v>5940.61</v>
      </c>
      <c r="E93">
        <v>12600.72</v>
      </c>
      <c r="F93">
        <v>19520.439999999999</v>
      </c>
      <c r="G93">
        <v>24290.49</v>
      </c>
      <c r="I93">
        <v>309.67</v>
      </c>
      <c r="J93">
        <v>510.93</v>
      </c>
      <c r="K93">
        <v>1121.6500000000001</v>
      </c>
      <c r="L93">
        <v>2352.23</v>
      </c>
      <c r="M93">
        <v>5004.3900000000003</v>
      </c>
      <c r="O93">
        <v>1143.1450000000002</v>
      </c>
      <c r="P93">
        <v>2144.5570000000002</v>
      </c>
      <c r="Q93">
        <v>5547.1649999999991</v>
      </c>
      <c r="R93">
        <v>10272.303</v>
      </c>
      <c r="S93">
        <v>12104.741000000002</v>
      </c>
      <c r="U93">
        <v>123.99799999999988</v>
      </c>
      <c r="V93">
        <v>242.33499999999992</v>
      </c>
      <c r="W93">
        <v>571.84000000000049</v>
      </c>
      <c r="X93">
        <v>1128.5750000000005</v>
      </c>
      <c r="Y93">
        <v>2257.9500000000007</v>
      </c>
      <c r="AA93">
        <v>3621.5269999999991</v>
      </c>
      <c r="AB93">
        <v>6565.3190000000013</v>
      </c>
      <c r="AC93">
        <v>15439.023000000001</v>
      </c>
      <c r="AD93">
        <v>28201.65500000001</v>
      </c>
      <c r="AE93">
        <v>36188.281000000017</v>
      </c>
      <c r="AG93">
        <v>309.19600000000008</v>
      </c>
      <c r="AH93">
        <v>606.63299999999992</v>
      </c>
      <c r="AI93">
        <v>1445.3520000000001</v>
      </c>
      <c r="AJ93">
        <v>2961.3429999999998</v>
      </c>
      <c r="AK93">
        <v>5457.8679999999968</v>
      </c>
      <c r="AM93">
        <v>0.1</v>
      </c>
      <c r="AN93">
        <v>0.1</v>
      </c>
      <c r="AO93">
        <v>0.24</v>
      </c>
      <c r="AP93">
        <v>0.37</v>
      </c>
      <c r="AQ93">
        <v>0.37</v>
      </c>
      <c r="AS93">
        <v>0.1</v>
      </c>
      <c r="AT93">
        <v>0</v>
      </c>
      <c r="AU93">
        <v>0.08</v>
      </c>
      <c r="AV93">
        <v>0.14000000000000001</v>
      </c>
      <c r="AW93">
        <v>0.16</v>
      </c>
      <c r="AY93">
        <v>0.26</v>
      </c>
      <c r="AZ93">
        <v>0.26</v>
      </c>
      <c r="BA93">
        <v>0.26</v>
      </c>
      <c r="BB93">
        <v>0.25</v>
      </c>
      <c r="BC93">
        <v>0.25</v>
      </c>
    </row>
    <row r="94" spans="3:55" x14ac:dyDescent="0.25">
      <c r="C94">
        <v>3523.3</v>
      </c>
      <c r="D94">
        <v>5996.56</v>
      </c>
      <c r="E94">
        <v>12638.28</v>
      </c>
      <c r="F94">
        <v>19485.98</v>
      </c>
      <c r="G94">
        <v>24278.81</v>
      </c>
      <c r="I94">
        <v>358.27</v>
      </c>
      <c r="J94">
        <v>500.55</v>
      </c>
      <c r="K94">
        <v>1186.98</v>
      </c>
      <c r="L94">
        <v>2668.68</v>
      </c>
      <c r="M94">
        <v>5700.86</v>
      </c>
      <c r="O94">
        <v>1161.9150000000006</v>
      </c>
      <c r="P94">
        <v>2161.206000000001</v>
      </c>
      <c r="Q94">
        <v>5552.2280000000001</v>
      </c>
      <c r="R94">
        <v>10316.804000000002</v>
      </c>
      <c r="S94">
        <v>12143.505999999996</v>
      </c>
      <c r="U94">
        <v>136.43000000000052</v>
      </c>
      <c r="V94">
        <v>238.18899999999937</v>
      </c>
      <c r="W94">
        <v>662.47699999999952</v>
      </c>
      <c r="X94">
        <v>1098.0069999999998</v>
      </c>
      <c r="Y94">
        <v>2323.6809999999996</v>
      </c>
      <c r="AA94">
        <v>3633.3869999999997</v>
      </c>
      <c r="AB94">
        <v>6635.604000000003</v>
      </c>
      <c r="AC94">
        <v>15497.180000000002</v>
      </c>
      <c r="AD94">
        <v>28240.131999999987</v>
      </c>
      <c r="AE94">
        <v>36288.949999999997</v>
      </c>
      <c r="AG94">
        <v>314.74799999999999</v>
      </c>
      <c r="AH94">
        <v>619.79900000000021</v>
      </c>
      <c r="AI94">
        <v>1552.1030000000001</v>
      </c>
      <c r="AJ94">
        <v>3058.8489999999997</v>
      </c>
      <c r="AK94">
        <v>5755.9389999999994</v>
      </c>
      <c r="AM94">
        <v>0.16</v>
      </c>
      <c r="AN94">
        <v>0.12</v>
      </c>
      <c r="AO94">
        <v>0.26</v>
      </c>
      <c r="AP94">
        <v>0.39</v>
      </c>
      <c r="AQ94">
        <v>0.41</v>
      </c>
      <c r="AS94">
        <v>0.14000000000000001</v>
      </c>
      <c r="AT94">
        <v>0.08</v>
      </c>
      <c r="AU94">
        <v>0.1</v>
      </c>
      <c r="AV94">
        <v>0.1</v>
      </c>
      <c r="AW94">
        <v>0.18</v>
      </c>
      <c r="AY94">
        <v>0.26</v>
      </c>
      <c r="AZ94">
        <v>0.26</v>
      </c>
      <c r="BA94">
        <v>0.26</v>
      </c>
      <c r="BB94">
        <v>0.25</v>
      </c>
      <c r="BC94">
        <v>0.25</v>
      </c>
    </row>
    <row r="95" spans="3:55" x14ac:dyDescent="0.25">
      <c r="C95">
        <v>3563.14</v>
      </c>
      <c r="D95">
        <v>5996.19</v>
      </c>
      <c r="E95">
        <v>12812.1</v>
      </c>
      <c r="F95">
        <v>19844.73</v>
      </c>
      <c r="G95">
        <v>23855.93</v>
      </c>
      <c r="I95">
        <v>317.52</v>
      </c>
      <c r="J95">
        <v>536.69000000000005</v>
      </c>
      <c r="K95">
        <v>1187.5</v>
      </c>
      <c r="L95">
        <v>2266.9299999999998</v>
      </c>
      <c r="M95">
        <v>5507.4</v>
      </c>
      <c r="O95">
        <v>1196.5149999999996</v>
      </c>
      <c r="P95">
        <v>2139.4080000000013</v>
      </c>
      <c r="Q95">
        <v>5514.1000000000022</v>
      </c>
      <c r="R95">
        <v>10504.446999999996</v>
      </c>
      <c r="S95">
        <v>12207.098999999997</v>
      </c>
      <c r="U95">
        <v>117.13000000000058</v>
      </c>
      <c r="V95">
        <v>216.56600000000006</v>
      </c>
      <c r="W95">
        <v>597.0500000000003</v>
      </c>
      <c r="X95">
        <v>1162.4970000000003</v>
      </c>
      <c r="Y95">
        <v>2373.2130000000016</v>
      </c>
      <c r="AA95">
        <v>3653.6970000000006</v>
      </c>
      <c r="AB95">
        <v>6643.2159999999994</v>
      </c>
      <c r="AC95">
        <v>15680.366000000002</v>
      </c>
      <c r="AD95">
        <v>28164.923000000006</v>
      </c>
      <c r="AE95">
        <v>36447.942999999999</v>
      </c>
      <c r="AG95">
        <v>310.27800000000008</v>
      </c>
      <c r="AH95">
        <v>595.47799999999984</v>
      </c>
      <c r="AI95">
        <v>1435.7879999999996</v>
      </c>
      <c r="AJ95">
        <v>3098.5510000000004</v>
      </c>
      <c r="AK95">
        <v>5537.831000000001</v>
      </c>
      <c r="AM95">
        <v>0.16</v>
      </c>
      <c r="AN95">
        <v>0.12</v>
      </c>
      <c r="AO95">
        <v>0.24</v>
      </c>
      <c r="AP95">
        <v>0.36</v>
      </c>
      <c r="AQ95">
        <v>0.35</v>
      </c>
      <c r="AS95">
        <v>0</v>
      </c>
      <c r="AT95">
        <v>0</v>
      </c>
      <c r="AU95">
        <v>0.14000000000000001</v>
      </c>
      <c r="AV95">
        <v>0.13</v>
      </c>
      <c r="AW95">
        <v>0.16</v>
      </c>
      <c r="AY95">
        <v>0.26</v>
      </c>
      <c r="AZ95">
        <v>0.26</v>
      </c>
      <c r="BA95">
        <v>0.26</v>
      </c>
      <c r="BB95">
        <v>0.24</v>
      </c>
      <c r="BC95">
        <v>0.25</v>
      </c>
    </row>
    <row r="96" spans="3:55" x14ac:dyDescent="0.25">
      <c r="C96">
        <v>3482.2</v>
      </c>
      <c r="D96">
        <v>5973.62</v>
      </c>
      <c r="E96">
        <v>12804.93</v>
      </c>
      <c r="F96">
        <v>19815.310000000001</v>
      </c>
      <c r="G96">
        <v>24059.25</v>
      </c>
      <c r="I96">
        <v>367.86</v>
      </c>
      <c r="J96">
        <v>478.77</v>
      </c>
      <c r="K96">
        <v>1369.83</v>
      </c>
      <c r="L96">
        <v>2702.18</v>
      </c>
      <c r="M96">
        <v>4750.9799999999996</v>
      </c>
      <c r="O96">
        <v>1202.066</v>
      </c>
      <c r="P96">
        <v>2182.9750000000004</v>
      </c>
      <c r="Q96">
        <v>5507.4619999999986</v>
      </c>
      <c r="R96">
        <v>10450.580999999998</v>
      </c>
      <c r="S96">
        <v>12277.096000000003</v>
      </c>
      <c r="U96">
        <v>128.07299999999981</v>
      </c>
      <c r="V96">
        <v>240.05100000000027</v>
      </c>
      <c r="W96">
        <v>567.80399999999975</v>
      </c>
      <c r="X96">
        <v>1272.9259999999995</v>
      </c>
      <c r="Y96">
        <v>2595.9790000000007</v>
      </c>
      <c r="AA96">
        <v>3652.5919999999996</v>
      </c>
      <c r="AB96">
        <v>6677.7410000000018</v>
      </c>
      <c r="AC96">
        <v>15676.12</v>
      </c>
      <c r="AD96">
        <v>28424.234999999997</v>
      </c>
      <c r="AE96">
        <v>36289.119999999988</v>
      </c>
      <c r="AG96">
        <v>306.61699999999996</v>
      </c>
      <c r="AH96">
        <v>634.08299999999986</v>
      </c>
      <c r="AI96">
        <v>1405.3680000000008</v>
      </c>
      <c r="AJ96">
        <v>2936.0079999999998</v>
      </c>
      <c r="AK96">
        <v>5960.9370000000017</v>
      </c>
      <c r="AM96">
        <v>0.1</v>
      </c>
      <c r="AN96">
        <v>0.16</v>
      </c>
      <c r="AO96">
        <v>0.22</v>
      </c>
      <c r="AP96">
        <v>0.32</v>
      </c>
      <c r="AQ96">
        <v>0.39</v>
      </c>
      <c r="AS96">
        <v>0.14000000000000001</v>
      </c>
      <c r="AT96">
        <v>0.12</v>
      </c>
      <c r="AU96">
        <v>0.14000000000000001</v>
      </c>
      <c r="AV96">
        <v>0.14000000000000001</v>
      </c>
      <c r="AW96">
        <v>0.18</v>
      </c>
      <c r="AY96">
        <v>0.26</v>
      </c>
      <c r="AZ96">
        <v>0.26</v>
      </c>
      <c r="BA96">
        <v>0.26</v>
      </c>
      <c r="BB96">
        <v>0.24</v>
      </c>
      <c r="BC96">
        <v>0.25</v>
      </c>
    </row>
    <row r="97" spans="3:55" x14ac:dyDescent="0.25">
      <c r="C97">
        <v>3396.52</v>
      </c>
      <c r="D97">
        <v>5988.71</v>
      </c>
      <c r="E97">
        <v>13207.91</v>
      </c>
      <c r="F97">
        <v>20106.71</v>
      </c>
      <c r="G97">
        <v>23800.37</v>
      </c>
      <c r="I97">
        <v>344.92</v>
      </c>
      <c r="J97">
        <v>575.57000000000005</v>
      </c>
      <c r="K97">
        <v>1224.6600000000001</v>
      </c>
      <c r="L97">
        <v>2173.12</v>
      </c>
      <c r="M97">
        <v>5498.7</v>
      </c>
      <c r="O97">
        <v>1190.9799999999998</v>
      </c>
      <c r="P97">
        <v>2181.0400000000009</v>
      </c>
      <c r="Q97">
        <v>5491.4369999999981</v>
      </c>
      <c r="R97">
        <v>10279.082000000002</v>
      </c>
      <c r="S97">
        <v>12493.563999999997</v>
      </c>
      <c r="U97">
        <v>116.85400000000016</v>
      </c>
      <c r="V97">
        <v>191.09500000000037</v>
      </c>
      <c r="W97">
        <v>530.72900000000072</v>
      </c>
      <c r="X97">
        <v>1147.1990000000003</v>
      </c>
      <c r="Y97">
        <v>2326.8880000000004</v>
      </c>
      <c r="AA97">
        <v>3655.43</v>
      </c>
      <c r="AB97">
        <v>6699.4840000000022</v>
      </c>
      <c r="AC97">
        <v>15678.384999999998</v>
      </c>
      <c r="AD97">
        <v>28386.484</v>
      </c>
      <c r="AE97">
        <v>36532.338000000003</v>
      </c>
      <c r="AG97">
        <v>316.59200000000004</v>
      </c>
      <c r="AH97">
        <v>589.70899999999983</v>
      </c>
      <c r="AI97">
        <v>1434.519</v>
      </c>
      <c r="AJ97">
        <v>3086.7309999999998</v>
      </c>
      <c r="AK97">
        <v>6305.9680000000017</v>
      </c>
      <c r="AM97">
        <v>0.1</v>
      </c>
      <c r="AN97">
        <v>0.13</v>
      </c>
      <c r="AO97">
        <v>0.26</v>
      </c>
      <c r="AP97">
        <v>0.36</v>
      </c>
      <c r="AQ97">
        <v>0.41</v>
      </c>
      <c r="AS97">
        <v>0</v>
      </c>
      <c r="AT97">
        <v>0.11</v>
      </c>
      <c r="AU97">
        <v>0.08</v>
      </c>
      <c r="AV97">
        <v>0.12</v>
      </c>
      <c r="AW97">
        <v>0.16</v>
      </c>
      <c r="AY97">
        <v>0.26</v>
      </c>
      <c r="AZ97">
        <v>0.27</v>
      </c>
      <c r="BA97">
        <v>0.26</v>
      </c>
      <c r="BB97">
        <v>0.24</v>
      </c>
      <c r="BC97">
        <v>0.25</v>
      </c>
    </row>
    <row r="98" spans="3:55" x14ac:dyDescent="0.25">
      <c r="C98">
        <v>3395.78</v>
      </c>
      <c r="D98">
        <v>6044.24</v>
      </c>
      <c r="E98">
        <v>13662.65</v>
      </c>
      <c r="F98">
        <v>20137.12</v>
      </c>
      <c r="G98">
        <v>23768.639999999999</v>
      </c>
      <c r="I98">
        <v>333.74</v>
      </c>
      <c r="J98">
        <v>422.81</v>
      </c>
      <c r="K98">
        <v>967.72</v>
      </c>
      <c r="L98">
        <v>2257.4499999999998</v>
      </c>
      <c r="M98">
        <v>5636.69</v>
      </c>
      <c r="O98">
        <v>1208.0160000000003</v>
      </c>
      <c r="P98">
        <v>2185.2179999999998</v>
      </c>
      <c r="Q98">
        <v>5616.9330000000009</v>
      </c>
      <c r="R98">
        <v>10188.169</v>
      </c>
      <c r="S98">
        <v>12687.497999999998</v>
      </c>
      <c r="U98">
        <v>131.96400000000008</v>
      </c>
      <c r="V98">
        <v>231.39599999999984</v>
      </c>
      <c r="W98">
        <v>548.51400000000035</v>
      </c>
      <c r="X98">
        <v>1126.9010000000001</v>
      </c>
      <c r="Y98">
        <v>2331.8520000000003</v>
      </c>
      <c r="AA98">
        <v>3665.5059999999999</v>
      </c>
      <c r="AB98">
        <v>6745.1839999999993</v>
      </c>
      <c r="AC98">
        <v>15827.685000000007</v>
      </c>
      <c r="AD98">
        <v>28294.421000000002</v>
      </c>
      <c r="AE98">
        <v>36514.208000000006</v>
      </c>
      <c r="AG98">
        <v>326.05400000000003</v>
      </c>
      <c r="AH98">
        <v>619.10399999999981</v>
      </c>
      <c r="AI98">
        <v>1470.7160000000003</v>
      </c>
      <c r="AJ98">
        <v>2820.1909999999998</v>
      </c>
      <c r="AK98">
        <v>5925.202000000002</v>
      </c>
      <c r="AM98">
        <v>0.1</v>
      </c>
      <c r="AN98">
        <v>0.15</v>
      </c>
      <c r="AO98">
        <v>0.26</v>
      </c>
      <c r="AP98">
        <v>0.31</v>
      </c>
      <c r="AQ98">
        <v>0.37</v>
      </c>
      <c r="AS98">
        <v>0</v>
      </c>
      <c r="AT98">
        <v>0.06</v>
      </c>
      <c r="AU98">
        <v>0.08</v>
      </c>
      <c r="AV98">
        <v>0.13</v>
      </c>
      <c r="AW98">
        <v>0.14000000000000001</v>
      </c>
      <c r="AY98">
        <v>0.26</v>
      </c>
      <c r="AZ98">
        <v>0.27</v>
      </c>
      <c r="BA98">
        <v>0.26</v>
      </c>
      <c r="BB98">
        <v>0.25</v>
      </c>
      <c r="BC98">
        <v>0.25</v>
      </c>
    </row>
    <row r="99" spans="3:55" x14ac:dyDescent="0.25">
      <c r="C99">
        <v>3428.35</v>
      </c>
      <c r="D99">
        <v>6016.97</v>
      </c>
      <c r="E99">
        <v>13484.48</v>
      </c>
      <c r="F99">
        <v>20177.87</v>
      </c>
      <c r="G99">
        <v>24654</v>
      </c>
      <c r="I99">
        <v>289.58999999999997</v>
      </c>
      <c r="J99">
        <v>487.77</v>
      </c>
      <c r="K99">
        <v>1116.07</v>
      </c>
      <c r="L99">
        <v>2588.91</v>
      </c>
      <c r="M99">
        <v>6500.54</v>
      </c>
      <c r="O99">
        <v>1215.114</v>
      </c>
      <c r="P99">
        <v>2215.8960000000002</v>
      </c>
      <c r="Q99">
        <v>5646.4299999999985</v>
      </c>
      <c r="R99">
        <v>10303.636</v>
      </c>
      <c r="S99">
        <v>13006.371999999998</v>
      </c>
      <c r="U99">
        <v>110.46199999999975</v>
      </c>
      <c r="V99">
        <v>265.34199999999976</v>
      </c>
      <c r="W99">
        <v>586.62300000000005</v>
      </c>
      <c r="X99">
        <v>1469.9910000000009</v>
      </c>
      <c r="Y99">
        <v>2521.2199999999998</v>
      </c>
      <c r="AA99">
        <v>3711.2</v>
      </c>
      <c r="AB99">
        <v>6765.1559999999999</v>
      </c>
      <c r="AC99">
        <v>15951.055999999997</v>
      </c>
      <c r="AD99">
        <v>28632.322</v>
      </c>
      <c r="AE99">
        <v>36663.250000000015</v>
      </c>
      <c r="AG99">
        <v>324.96399999999994</v>
      </c>
      <c r="AH99">
        <v>660.97800000000007</v>
      </c>
      <c r="AI99">
        <v>1417.5569999999998</v>
      </c>
      <c r="AJ99">
        <v>3115.6289999999995</v>
      </c>
      <c r="AK99">
        <v>6261.1560000000009</v>
      </c>
      <c r="AM99">
        <v>0.1</v>
      </c>
      <c r="AN99">
        <v>0.1</v>
      </c>
      <c r="AO99">
        <v>0.26</v>
      </c>
      <c r="AP99">
        <v>0.37</v>
      </c>
      <c r="AQ99">
        <v>0.47</v>
      </c>
      <c r="AS99">
        <v>0.12</v>
      </c>
      <c r="AT99">
        <v>0.13</v>
      </c>
      <c r="AU99">
        <v>0.08</v>
      </c>
      <c r="AV99">
        <v>0.08</v>
      </c>
      <c r="AW99">
        <v>0.24</v>
      </c>
      <c r="AY99">
        <v>0.26</v>
      </c>
      <c r="AZ99">
        <v>0.26</v>
      </c>
      <c r="BA99">
        <v>0.26</v>
      </c>
      <c r="BB99">
        <v>0.25</v>
      </c>
      <c r="BC99">
        <v>0.25</v>
      </c>
    </row>
    <row r="100" spans="3:55" x14ac:dyDescent="0.25">
      <c r="C100">
        <v>3412.53</v>
      </c>
      <c r="D100">
        <v>5965.61</v>
      </c>
      <c r="E100">
        <v>13590.08</v>
      </c>
      <c r="F100">
        <v>20030</v>
      </c>
      <c r="G100">
        <v>23658.32</v>
      </c>
      <c r="I100">
        <v>330.12</v>
      </c>
      <c r="J100">
        <v>520.28</v>
      </c>
      <c r="K100">
        <v>1169.96</v>
      </c>
      <c r="L100">
        <v>2385.71</v>
      </c>
      <c r="M100">
        <v>5349.52</v>
      </c>
      <c r="O100">
        <v>1206.2750000000001</v>
      </c>
      <c r="P100">
        <v>2262.8120000000004</v>
      </c>
      <c r="Q100">
        <v>5556.6869999999999</v>
      </c>
      <c r="R100">
        <v>10431.035999999998</v>
      </c>
      <c r="S100">
        <v>12491.994000000004</v>
      </c>
      <c r="U100">
        <v>119.52500000000029</v>
      </c>
      <c r="V100">
        <v>222.66399999999979</v>
      </c>
      <c r="W100">
        <v>654.7969999999998</v>
      </c>
      <c r="X100">
        <v>1234.3619999999996</v>
      </c>
      <c r="Y100">
        <v>2156.8859999999981</v>
      </c>
      <c r="AA100">
        <v>3710.0969999999984</v>
      </c>
      <c r="AB100">
        <v>6790.72</v>
      </c>
      <c r="AC100">
        <v>15904.395000000002</v>
      </c>
      <c r="AD100">
        <v>28870.132000000001</v>
      </c>
      <c r="AE100">
        <v>36227.178000000007</v>
      </c>
      <c r="AG100">
        <v>332.77699999999999</v>
      </c>
      <c r="AH100">
        <v>600.94799999999987</v>
      </c>
      <c r="AI100">
        <v>1557.0069999999996</v>
      </c>
      <c r="AJ100">
        <v>2937.3660000000009</v>
      </c>
      <c r="AK100">
        <v>5741.9259999999986</v>
      </c>
      <c r="AM100">
        <v>0.16</v>
      </c>
      <c r="AN100">
        <v>0.13</v>
      </c>
      <c r="AO100">
        <v>0.28000000000000003</v>
      </c>
      <c r="AP100">
        <v>0.35</v>
      </c>
      <c r="AQ100">
        <v>0.45</v>
      </c>
      <c r="AS100">
        <v>0.1</v>
      </c>
      <c r="AT100">
        <v>0.09</v>
      </c>
      <c r="AU100">
        <v>0.1</v>
      </c>
      <c r="AV100">
        <v>0.16</v>
      </c>
      <c r="AW100">
        <v>0.2</v>
      </c>
      <c r="AY100">
        <v>0.26</v>
      </c>
      <c r="AZ100">
        <v>0.27</v>
      </c>
      <c r="BA100">
        <v>0.26</v>
      </c>
      <c r="BB100">
        <v>0.25</v>
      </c>
      <c r="BC100">
        <v>0.25</v>
      </c>
    </row>
    <row r="101" spans="3:55" x14ac:dyDescent="0.25">
      <c r="C101">
        <v>3322.7</v>
      </c>
      <c r="D101">
        <v>6096.88</v>
      </c>
      <c r="E101">
        <v>13725.24</v>
      </c>
      <c r="F101">
        <v>20006.88</v>
      </c>
      <c r="G101">
        <v>23820.71</v>
      </c>
      <c r="I101">
        <v>289.29000000000002</v>
      </c>
      <c r="J101">
        <v>501.21</v>
      </c>
      <c r="K101">
        <v>1156.58</v>
      </c>
      <c r="L101">
        <v>2101.9</v>
      </c>
      <c r="M101">
        <v>5088.95</v>
      </c>
      <c r="O101">
        <v>1197.0050000000003</v>
      </c>
      <c r="P101">
        <v>2286.3430000000003</v>
      </c>
      <c r="Q101">
        <v>5572.4489999999987</v>
      </c>
      <c r="R101">
        <v>10293.074000000001</v>
      </c>
      <c r="S101">
        <v>12700.778999999997</v>
      </c>
      <c r="U101">
        <v>128.72399999999942</v>
      </c>
      <c r="V101">
        <v>257.87300000000016</v>
      </c>
      <c r="W101">
        <v>627.60800000000063</v>
      </c>
      <c r="X101">
        <v>1141.4700000000003</v>
      </c>
      <c r="Y101">
        <v>2188.1649999999991</v>
      </c>
      <c r="AA101">
        <v>3724.7750000000005</v>
      </c>
      <c r="AB101">
        <v>6826.6169999999984</v>
      </c>
      <c r="AC101">
        <v>15898.202999999998</v>
      </c>
      <c r="AD101">
        <v>28671.170000000006</v>
      </c>
      <c r="AE101">
        <v>36157.611000000012</v>
      </c>
      <c r="AG101">
        <v>328.4199999999999</v>
      </c>
      <c r="AH101">
        <v>639.19899999999973</v>
      </c>
      <c r="AI101">
        <v>1410.6939999999997</v>
      </c>
      <c r="AJ101">
        <v>3039.0760000000005</v>
      </c>
      <c r="AK101">
        <v>5892.8009999999986</v>
      </c>
      <c r="AM101">
        <v>0.16</v>
      </c>
      <c r="AN101">
        <v>0.12</v>
      </c>
      <c r="AO101">
        <v>0.28000000000000003</v>
      </c>
      <c r="AP101">
        <v>0.33</v>
      </c>
      <c r="AQ101">
        <v>0.44</v>
      </c>
      <c r="AS101">
        <v>0</v>
      </c>
      <c r="AT101">
        <v>7.0000000000000007E-2</v>
      </c>
      <c r="AU101">
        <v>0.08</v>
      </c>
      <c r="AV101">
        <v>0.06</v>
      </c>
      <c r="AW101">
        <v>0.19</v>
      </c>
      <c r="AY101">
        <v>0.26</v>
      </c>
      <c r="AZ101">
        <v>0.26</v>
      </c>
      <c r="BA101">
        <v>0.26</v>
      </c>
      <c r="BB101">
        <v>0.25</v>
      </c>
      <c r="BC101">
        <v>0.24</v>
      </c>
    </row>
    <row r="102" spans="3:55" x14ac:dyDescent="0.25">
      <c r="C102">
        <v>3380.55</v>
      </c>
      <c r="D102">
        <v>6178.84</v>
      </c>
      <c r="E102">
        <v>13705.52</v>
      </c>
      <c r="F102">
        <v>20131.169999999998</v>
      </c>
      <c r="G102">
        <v>24113.85</v>
      </c>
      <c r="I102">
        <v>321.79000000000002</v>
      </c>
      <c r="J102">
        <v>517.9</v>
      </c>
      <c r="K102">
        <v>1238.24</v>
      </c>
      <c r="L102">
        <v>2309.21</v>
      </c>
      <c r="M102">
        <v>5214.04</v>
      </c>
      <c r="O102">
        <v>1201.8320000000001</v>
      </c>
      <c r="P102">
        <v>2326.8370000000009</v>
      </c>
      <c r="Q102">
        <v>5554.2339999999995</v>
      </c>
      <c r="R102">
        <v>10184.097999999996</v>
      </c>
      <c r="S102">
        <v>12447.786</v>
      </c>
      <c r="U102">
        <v>119.19100000000034</v>
      </c>
      <c r="V102">
        <v>221.39000000000036</v>
      </c>
      <c r="W102">
        <v>633.27100000000007</v>
      </c>
      <c r="X102">
        <v>1098.1619999999994</v>
      </c>
      <c r="Y102">
        <v>2475.5489999999995</v>
      </c>
      <c r="AA102">
        <v>3753.2039999999993</v>
      </c>
      <c r="AB102">
        <v>6895.8830000000025</v>
      </c>
      <c r="AC102">
        <v>15957.152000000011</v>
      </c>
      <c r="AD102">
        <v>29038.116000000016</v>
      </c>
      <c r="AE102">
        <v>36454.273999999998</v>
      </c>
      <c r="AG102">
        <v>331.61100000000005</v>
      </c>
      <c r="AH102">
        <v>585.15599999999995</v>
      </c>
      <c r="AI102">
        <v>1515.2089999999998</v>
      </c>
      <c r="AJ102">
        <v>2982.8779999999997</v>
      </c>
      <c r="AK102">
        <v>6158.6149999999998</v>
      </c>
      <c r="AM102">
        <v>0.16</v>
      </c>
      <c r="AN102">
        <v>0.1</v>
      </c>
      <c r="AO102">
        <v>0.28000000000000003</v>
      </c>
      <c r="AP102">
        <v>0.33</v>
      </c>
      <c r="AQ102">
        <v>0.42</v>
      </c>
      <c r="AS102">
        <v>0</v>
      </c>
      <c r="AT102">
        <v>0.06</v>
      </c>
      <c r="AU102">
        <v>0.12</v>
      </c>
      <c r="AV102">
        <v>0.08</v>
      </c>
      <c r="AW102">
        <v>0.2</v>
      </c>
      <c r="AY102">
        <v>0.26</v>
      </c>
      <c r="AZ102">
        <v>0.26</v>
      </c>
      <c r="BA102">
        <v>0.26</v>
      </c>
      <c r="BB102">
        <v>0.25</v>
      </c>
      <c r="BC102">
        <v>0.24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2020-10-10T19:06:01Z</dcterms:created>
  <dcterms:modified xsi:type="dcterms:W3CDTF">2020-10-10T19:06:07Z</dcterms:modified>
</cp:coreProperties>
</file>