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94047877-4079-4A95-80D4-9781D345BD08}" xr6:coauthVersionLast="45" xr6:coauthVersionMax="45" xr10:uidLastSave="{00000000-0000-0000-0000-000000000000}"/>
  <bookViews>
    <workbookView xWindow="1560" yWindow="1560" windowWidth="21600" windowHeight="11385" xr2:uid="{D758A657-6C87-49F9-8199-FD8895AE5583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<sst xmlns="http://schemas.openxmlformats.org/spreadsheetml/2006/main" count="45" uniqueCount="5">
  <si>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OR10x100-0.25_9 SAM-0.01</t>
  </si>
  <si>
    <t>OR10x100-0.25_9 SAM-0.02</t>
  </si>
  <si>
    <t>OR10x100-0.25_9 SAM-0.05</t>
  </si>
  <si>
    <t>OR10x100-0.25_9 SAM-0.1</t>
  </si>
  <si>
    <t>OR10x100-0.25_9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</si>
</sst>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OR10x100-0.25_9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218.52</c:v>
                </c:pt>
                <c:pt idx="2">
                  <c:v>340.46</c:v>
                </c:pt>
                <c:pt idx="3">
                  <c:v>415.69</c:v>
                </c:pt>
                <c:pt idx="4">
                  <c:v>502.7</c:v>
                </c:pt>
                <c:pt idx="5">
                  <c:v>564.28</c:v>
                </c:pt>
                <c:pt idx="6">
                  <c:v>634.35</c:v>
                </c:pt>
                <c:pt idx="7">
                  <c:v>750.07</c:v>
                </c:pt>
                <c:pt idx="8">
                  <c:v>820.71</c:v>
                </c:pt>
                <c:pt idx="9">
                  <c:v>805.79</c:v>
                </c:pt>
                <c:pt idx="10">
                  <c:v>852.13</c:v>
                </c:pt>
                <c:pt idx="11">
                  <c:v>949.56</c:v>
                </c:pt>
                <c:pt idx="12">
                  <c:v>1027.21</c:v>
                </c:pt>
                <c:pt idx="13">
                  <c:v>1048.42</c:v>
                </c:pt>
                <c:pt idx="14">
                  <c:v>1105.3900000000001</c:v>
                </c:pt>
                <c:pt idx="15">
                  <c:v>1124.8599999999999</c:v>
                </c:pt>
                <c:pt idx="16">
                  <c:v>1192.75</c:v>
                </c:pt>
                <c:pt idx="17">
                  <c:v>1309.55</c:v>
                </c:pt>
                <c:pt idx="18">
                  <c:v>1322.35</c:v>
                </c:pt>
                <c:pt idx="19">
                  <c:v>1333.74</c:v>
                </c:pt>
                <c:pt idx="20">
                  <c:v>1362.17</c:v>
                </c:pt>
                <c:pt idx="21">
                  <c:v>1327.27</c:v>
                </c:pt>
                <c:pt idx="22">
                  <c:v>1416.87</c:v>
                </c:pt>
                <c:pt idx="23">
                  <c:v>1437.43</c:v>
                </c:pt>
                <c:pt idx="24">
                  <c:v>1480.74</c:v>
                </c:pt>
                <c:pt idx="25">
                  <c:v>1513.98</c:v>
                </c:pt>
                <c:pt idx="26">
                  <c:v>1486.57</c:v>
                </c:pt>
                <c:pt idx="27">
                  <c:v>1520.33</c:v>
                </c:pt>
                <c:pt idx="28">
                  <c:v>1532.51</c:v>
                </c:pt>
                <c:pt idx="29">
                  <c:v>1638.6</c:v>
                </c:pt>
                <c:pt idx="30">
                  <c:v>1701.47</c:v>
                </c:pt>
                <c:pt idx="31">
                  <c:v>1767.67</c:v>
                </c:pt>
                <c:pt idx="32">
                  <c:v>1754.53</c:v>
                </c:pt>
                <c:pt idx="33">
                  <c:v>1780.12</c:v>
                </c:pt>
                <c:pt idx="34">
                  <c:v>1752.11</c:v>
                </c:pt>
                <c:pt idx="35">
                  <c:v>1778.08</c:v>
                </c:pt>
                <c:pt idx="36">
                  <c:v>1781.14</c:v>
                </c:pt>
                <c:pt idx="37">
                  <c:v>1814.03</c:v>
                </c:pt>
                <c:pt idx="38">
                  <c:v>1844.89</c:v>
                </c:pt>
                <c:pt idx="39">
                  <c:v>1892.84</c:v>
                </c:pt>
                <c:pt idx="40">
                  <c:v>1944.23</c:v>
                </c:pt>
                <c:pt idx="41">
                  <c:v>1993.28</c:v>
                </c:pt>
                <c:pt idx="42">
                  <c:v>1990.65</c:v>
                </c:pt>
                <c:pt idx="43">
                  <c:v>1982.74</c:v>
                </c:pt>
                <c:pt idx="44">
                  <c:v>2057.79</c:v>
                </c:pt>
                <c:pt idx="45">
                  <c:v>2066.04</c:v>
                </c:pt>
                <c:pt idx="46">
                  <c:v>2080.25</c:v>
                </c:pt>
                <c:pt idx="47">
                  <c:v>2123.42</c:v>
                </c:pt>
                <c:pt idx="48">
                  <c:v>2129.17</c:v>
                </c:pt>
                <c:pt idx="49">
                  <c:v>2164.3000000000002</c:v>
                </c:pt>
                <c:pt idx="50">
                  <c:v>2199.21</c:v>
                </c:pt>
                <c:pt idx="51">
                  <c:v>2237.0500000000002</c:v>
                </c:pt>
                <c:pt idx="52">
                  <c:v>2203</c:v>
                </c:pt>
                <c:pt idx="53">
                  <c:v>2233.19</c:v>
                </c:pt>
                <c:pt idx="54">
                  <c:v>2192.87</c:v>
                </c:pt>
                <c:pt idx="55">
                  <c:v>2233.12</c:v>
                </c:pt>
                <c:pt idx="56">
                  <c:v>2214.9699999999998</c:v>
                </c:pt>
                <c:pt idx="57">
                  <c:v>2210.75</c:v>
                </c:pt>
                <c:pt idx="58">
                  <c:v>2333.88</c:v>
                </c:pt>
                <c:pt idx="59">
                  <c:v>2313.9499999999998</c:v>
                </c:pt>
                <c:pt idx="60">
                  <c:v>2306.31</c:v>
                </c:pt>
                <c:pt idx="61">
                  <c:v>2405.06</c:v>
                </c:pt>
                <c:pt idx="62">
                  <c:v>2455.1799999999998</c:v>
                </c:pt>
                <c:pt idx="63">
                  <c:v>2391.1999999999998</c:v>
                </c:pt>
                <c:pt idx="64">
                  <c:v>2459.21</c:v>
                </c:pt>
                <c:pt idx="65">
                  <c:v>2567.63</c:v>
                </c:pt>
                <c:pt idx="66">
                  <c:v>2570.4899999999998</c:v>
                </c:pt>
                <c:pt idx="67">
                  <c:v>2551.6</c:v>
                </c:pt>
                <c:pt idx="68">
                  <c:v>2574.04</c:v>
                </c:pt>
                <c:pt idx="69">
                  <c:v>2555.48</c:v>
                </c:pt>
                <c:pt idx="70">
                  <c:v>2558.04</c:v>
                </c:pt>
                <c:pt idx="71">
                  <c:v>2599.19</c:v>
                </c:pt>
                <c:pt idx="72">
                  <c:v>2640.12</c:v>
                </c:pt>
                <c:pt idx="73">
                  <c:v>2630.92</c:v>
                </c:pt>
                <c:pt idx="74">
                  <c:v>2637.42</c:v>
                </c:pt>
                <c:pt idx="75">
                  <c:v>2623.68</c:v>
                </c:pt>
                <c:pt idx="76">
                  <c:v>2640.17</c:v>
                </c:pt>
                <c:pt idx="77">
                  <c:v>2627.4</c:v>
                </c:pt>
                <c:pt idx="78">
                  <c:v>2656.86</c:v>
                </c:pt>
                <c:pt idx="79">
                  <c:v>2647.39</c:v>
                </c:pt>
                <c:pt idx="80">
                  <c:v>2682.16</c:v>
                </c:pt>
                <c:pt idx="81">
                  <c:v>2723.49</c:v>
                </c:pt>
                <c:pt idx="82">
                  <c:v>2730.67</c:v>
                </c:pt>
                <c:pt idx="83">
                  <c:v>2741.99</c:v>
                </c:pt>
                <c:pt idx="84">
                  <c:v>2731.38</c:v>
                </c:pt>
                <c:pt idx="85">
                  <c:v>2764.59</c:v>
                </c:pt>
                <c:pt idx="86">
                  <c:v>2815.01</c:v>
                </c:pt>
                <c:pt idx="87">
                  <c:v>2868.08</c:v>
                </c:pt>
                <c:pt idx="88">
                  <c:v>2915.09</c:v>
                </c:pt>
                <c:pt idx="89">
                  <c:v>2925.96</c:v>
                </c:pt>
                <c:pt idx="90">
                  <c:v>2898.46</c:v>
                </c:pt>
                <c:pt idx="91">
                  <c:v>2961.48</c:v>
                </c:pt>
                <c:pt idx="92">
                  <c:v>2938.98</c:v>
                </c:pt>
                <c:pt idx="93">
                  <c:v>2951.23</c:v>
                </c:pt>
                <c:pt idx="94">
                  <c:v>2967.42</c:v>
                </c:pt>
                <c:pt idx="95">
                  <c:v>2969.03</c:v>
                </c:pt>
                <c:pt idx="96">
                  <c:v>2937.43</c:v>
                </c:pt>
                <c:pt idx="97">
                  <c:v>2949.24</c:v>
                </c:pt>
                <c:pt idx="98">
                  <c:v>2955.14</c:v>
                </c:pt>
                <c:pt idx="99">
                  <c:v>2991.22</c:v>
                </c:pt>
                <c:pt idx="100">
                  <c:v>3038.64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2-472E-8E8F-93D44F33D5D1}"/>
            </c:ext>
          </c:extLst>
        </c:ser>
        <c:ser>
          <c:idx val="1"/>
          <c:order val="1"/>
          <c:tx>
            <c:v>OR10x100-0.25_9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440.42</c:v>
                </c:pt>
                <c:pt idx="2">
                  <c:v>634.12</c:v>
                </c:pt>
                <c:pt idx="3">
                  <c:v>857.23</c:v>
                </c:pt>
                <c:pt idx="4">
                  <c:v>1077.5899999999999</c:v>
                </c:pt>
                <c:pt idx="5">
                  <c:v>1229.08</c:v>
                </c:pt>
                <c:pt idx="6">
                  <c:v>1281.3800000000001</c:v>
                </c:pt>
                <c:pt idx="7">
                  <c:v>1360.2</c:v>
                </c:pt>
                <c:pt idx="8">
                  <c:v>1502.55</c:v>
                </c:pt>
                <c:pt idx="9">
                  <c:v>1548.1</c:v>
                </c:pt>
                <c:pt idx="10">
                  <c:v>1606.55</c:v>
                </c:pt>
                <c:pt idx="11">
                  <c:v>1744.12</c:v>
                </c:pt>
                <c:pt idx="12">
                  <c:v>1853.63</c:v>
                </c:pt>
                <c:pt idx="13">
                  <c:v>1932.59</c:v>
                </c:pt>
                <c:pt idx="14">
                  <c:v>1936.19</c:v>
                </c:pt>
                <c:pt idx="15">
                  <c:v>2039.42</c:v>
                </c:pt>
                <c:pt idx="16">
                  <c:v>2183.87</c:v>
                </c:pt>
                <c:pt idx="17">
                  <c:v>2246.3000000000002</c:v>
                </c:pt>
                <c:pt idx="18">
                  <c:v>2342.12</c:v>
                </c:pt>
                <c:pt idx="19">
                  <c:v>2526.08</c:v>
                </c:pt>
                <c:pt idx="20">
                  <c:v>2644.02</c:v>
                </c:pt>
                <c:pt idx="21">
                  <c:v>2618.3200000000002</c:v>
                </c:pt>
                <c:pt idx="22">
                  <c:v>2677.24</c:v>
                </c:pt>
                <c:pt idx="23">
                  <c:v>2644.12</c:v>
                </c:pt>
                <c:pt idx="24">
                  <c:v>2749.77</c:v>
                </c:pt>
                <c:pt idx="25">
                  <c:v>2841.25</c:v>
                </c:pt>
                <c:pt idx="26">
                  <c:v>2876.65</c:v>
                </c:pt>
                <c:pt idx="27">
                  <c:v>2893.13</c:v>
                </c:pt>
                <c:pt idx="28">
                  <c:v>2981.21</c:v>
                </c:pt>
                <c:pt idx="29">
                  <c:v>3064.41</c:v>
                </c:pt>
                <c:pt idx="30">
                  <c:v>3100.76</c:v>
                </c:pt>
                <c:pt idx="31">
                  <c:v>3131.1</c:v>
                </c:pt>
                <c:pt idx="32">
                  <c:v>3232.29</c:v>
                </c:pt>
                <c:pt idx="33">
                  <c:v>3194.74</c:v>
                </c:pt>
                <c:pt idx="34">
                  <c:v>3363.99</c:v>
                </c:pt>
                <c:pt idx="35">
                  <c:v>3398.63</c:v>
                </c:pt>
                <c:pt idx="36">
                  <c:v>3409.92</c:v>
                </c:pt>
                <c:pt idx="37">
                  <c:v>3364.56</c:v>
                </c:pt>
                <c:pt idx="38">
                  <c:v>3476.74</c:v>
                </c:pt>
                <c:pt idx="39">
                  <c:v>3569.35</c:v>
                </c:pt>
                <c:pt idx="40">
                  <c:v>3660.44</c:v>
                </c:pt>
                <c:pt idx="41">
                  <c:v>3573.13</c:v>
                </c:pt>
                <c:pt idx="42">
                  <c:v>3737.78</c:v>
                </c:pt>
                <c:pt idx="43">
                  <c:v>3735.19</c:v>
                </c:pt>
                <c:pt idx="44">
                  <c:v>3786.88</c:v>
                </c:pt>
                <c:pt idx="45">
                  <c:v>3847.85</c:v>
                </c:pt>
                <c:pt idx="46">
                  <c:v>3986.27</c:v>
                </c:pt>
                <c:pt idx="47">
                  <c:v>4074.66</c:v>
                </c:pt>
                <c:pt idx="48">
                  <c:v>4238.01</c:v>
                </c:pt>
                <c:pt idx="49">
                  <c:v>4221.8</c:v>
                </c:pt>
                <c:pt idx="50">
                  <c:v>4372.34</c:v>
                </c:pt>
                <c:pt idx="51">
                  <c:v>4390.97</c:v>
                </c:pt>
                <c:pt idx="52">
                  <c:v>4473.83</c:v>
                </c:pt>
                <c:pt idx="53">
                  <c:v>4388.93</c:v>
                </c:pt>
                <c:pt idx="54">
                  <c:v>4374.4399999999996</c:v>
                </c:pt>
                <c:pt idx="55">
                  <c:v>4385.9799999999996</c:v>
                </c:pt>
                <c:pt idx="56">
                  <c:v>4463.08</c:v>
                </c:pt>
                <c:pt idx="57">
                  <c:v>4606.84</c:v>
                </c:pt>
                <c:pt idx="58">
                  <c:v>4647.21</c:v>
                </c:pt>
                <c:pt idx="59">
                  <c:v>4563.8599999999997</c:v>
                </c:pt>
                <c:pt idx="60">
                  <c:v>4509.34</c:v>
                </c:pt>
                <c:pt idx="61">
                  <c:v>4614.8</c:v>
                </c:pt>
                <c:pt idx="62">
                  <c:v>4638.4799999999996</c:v>
                </c:pt>
                <c:pt idx="63">
                  <c:v>4732.8</c:v>
                </c:pt>
                <c:pt idx="64">
                  <c:v>4897.8500000000004</c:v>
                </c:pt>
                <c:pt idx="65">
                  <c:v>4966.53</c:v>
                </c:pt>
                <c:pt idx="66">
                  <c:v>5061.71</c:v>
                </c:pt>
                <c:pt idx="67">
                  <c:v>5032.43</c:v>
                </c:pt>
                <c:pt idx="68">
                  <c:v>5026.8500000000004</c:v>
                </c:pt>
                <c:pt idx="69">
                  <c:v>5059.3100000000004</c:v>
                </c:pt>
                <c:pt idx="70">
                  <c:v>5059.45</c:v>
                </c:pt>
                <c:pt idx="71">
                  <c:v>5078.53</c:v>
                </c:pt>
                <c:pt idx="72">
                  <c:v>5172.43</c:v>
                </c:pt>
                <c:pt idx="73">
                  <c:v>5222.8</c:v>
                </c:pt>
                <c:pt idx="74">
                  <c:v>5348.12</c:v>
                </c:pt>
                <c:pt idx="75">
                  <c:v>5359.49</c:v>
                </c:pt>
                <c:pt idx="76">
                  <c:v>5431.62</c:v>
                </c:pt>
                <c:pt idx="77">
                  <c:v>5456.18</c:v>
                </c:pt>
                <c:pt idx="78">
                  <c:v>5411.62</c:v>
                </c:pt>
                <c:pt idx="79">
                  <c:v>5538.97</c:v>
                </c:pt>
                <c:pt idx="80">
                  <c:v>5512.08</c:v>
                </c:pt>
                <c:pt idx="81">
                  <c:v>5522.7</c:v>
                </c:pt>
                <c:pt idx="82">
                  <c:v>5551.5</c:v>
                </c:pt>
                <c:pt idx="83">
                  <c:v>5545.91</c:v>
                </c:pt>
                <c:pt idx="84">
                  <c:v>5520.87</c:v>
                </c:pt>
                <c:pt idx="85">
                  <c:v>5562.53</c:v>
                </c:pt>
                <c:pt idx="86">
                  <c:v>5468.98</c:v>
                </c:pt>
                <c:pt idx="87">
                  <c:v>5584.75</c:v>
                </c:pt>
                <c:pt idx="88">
                  <c:v>5604.25</c:v>
                </c:pt>
                <c:pt idx="89">
                  <c:v>5628.31</c:v>
                </c:pt>
                <c:pt idx="90">
                  <c:v>5608.96</c:v>
                </c:pt>
                <c:pt idx="91">
                  <c:v>5660.38</c:v>
                </c:pt>
                <c:pt idx="92">
                  <c:v>5814.36</c:v>
                </c:pt>
                <c:pt idx="93">
                  <c:v>5851.99</c:v>
                </c:pt>
                <c:pt idx="94">
                  <c:v>6010.92</c:v>
                </c:pt>
                <c:pt idx="95">
                  <c:v>5984.24</c:v>
                </c:pt>
                <c:pt idx="96">
                  <c:v>5977.33</c:v>
                </c:pt>
                <c:pt idx="97">
                  <c:v>6085.73</c:v>
                </c:pt>
                <c:pt idx="98">
                  <c:v>6149.6</c:v>
                </c:pt>
                <c:pt idx="99">
                  <c:v>6194.44</c:v>
                </c:pt>
                <c:pt idx="100">
                  <c:v>6178.91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E2-472E-8E8F-93D44F33D5D1}"/>
            </c:ext>
          </c:extLst>
        </c:ser>
        <c:ser>
          <c:idx val="2"/>
          <c:order val="2"/>
          <c:tx>
            <c:v>OR10x100-0.25_9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1106.23</c:v>
                </c:pt>
                <c:pt idx="2">
                  <c:v>1673.67</c:v>
                </c:pt>
                <c:pt idx="3">
                  <c:v>2256.6999999999998</c:v>
                </c:pt>
                <c:pt idx="4">
                  <c:v>2411.9499999999998</c:v>
                </c:pt>
                <c:pt idx="5">
                  <c:v>2628.64</c:v>
                </c:pt>
                <c:pt idx="6">
                  <c:v>3105.11</c:v>
                </c:pt>
                <c:pt idx="7">
                  <c:v>3662.59</c:v>
                </c:pt>
                <c:pt idx="8">
                  <c:v>4109.2700000000004</c:v>
                </c:pt>
                <c:pt idx="9">
                  <c:v>4169.76</c:v>
                </c:pt>
                <c:pt idx="10">
                  <c:v>4453.66</c:v>
                </c:pt>
                <c:pt idx="11">
                  <c:v>4525.08</c:v>
                </c:pt>
                <c:pt idx="12">
                  <c:v>4487.49</c:v>
                </c:pt>
                <c:pt idx="13">
                  <c:v>4435.3599999999997</c:v>
                </c:pt>
                <c:pt idx="14">
                  <c:v>4901.68</c:v>
                </c:pt>
                <c:pt idx="15">
                  <c:v>4848.08</c:v>
                </c:pt>
                <c:pt idx="16">
                  <c:v>5233.3100000000004</c:v>
                </c:pt>
                <c:pt idx="17">
                  <c:v>5129.47</c:v>
                </c:pt>
                <c:pt idx="18">
                  <c:v>5164.51</c:v>
                </c:pt>
                <c:pt idx="19">
                  <c:v>5502.3</c:v>
                </c:pt>
                <c:pt idx="20">
                  <c:v>5608.75</c:v>
                </c:pt>
                <c:pt idx="21">
                  <c:v>5797.4</c:v>
                </c:pt>
                <c:pt idx="22">
                  <c:v>5899.5</c:v>
                </c:pt>
                <c:pt idx="23">
                  <c:v>5931.5</c:v>
                </c:pt>
                <c:pt idx="24">
                  <c:v>6108.25</c:v>
                </c:pt>
                <c:pt idx="25">
                  <c:v>5963.7</c:v>
                </c:pt>
                <c:pt idx="26">
                  <c:v>6063.95</c:v>
                </c:pt>
                <c:pt idx="27">
                  <c:v>5997.59</c:v>
                </c:pt>
                <c:pt idx="28">
                  <c:v>6215.63</c:v>
                </c:pt>
                <c:pt idx="29">
                  <c:v>6165.59</c:v>
                </c:pt>
                <c:pt idx="30">
                  <c:v>6213.48</c:v>
                </c:pt>
                <c:pt idx="31">
                  <c:v>6268.81</c:v>
                </c:pt>
                <c:pt idx="32">
                  <c:v>6367.13</c:v>
                </c:pt>
                <c:pt idx="33">
                  <c:v>6391.9</c:v>
                </c:pt>
                <c:pt idx="34">
                  <c:v>6656.24</c:v>
                </c:pt>
                <c:pt idx="35">
                  <c:v>6717.51</c:v>
                </c:pt>
                <c:pt idx="36">
                  <c:v>6610.76</c:v>
                </c:pt>
                <c:pt idx="37">
                  <c:v>6785.15</c:v>
                </c:pt>
                <c:pt idx="38">
                  <c:v>6832.92</c:v>
                </c:pt>
                <c:pt idx="39">
                  <c:v>6985.5</c:v>
                </c:pt>
                <c:pt idx="40">
                  <c:v>7196.93</c:v>
                </c:pt>
                <c:pt idx="41">
                  <c:v>7176.48</c:v>
                </c:pt>
                <c:pt idx="42">
                  <c:v>7368.08</c:v>
                </c:pt>
                <c:pt idx="43">
                  <c:v>7334.75</c:v>
                </c:pt>
                <c:pt idx="44">
                  <c:v>7732.08</c:v>
                </c:pt>
                <c:pt idx="45">
                  <c:v>8167.69</c:v>
                </c:pt>
                <c:pt idx="46">
                  <c:v>8048.99</c:v>
                </c:pt>
                <c:pt idx="47">
                  <c:v>7996.93</c:v>
                </c:pt>
                <c:pt idx="48">
                  <c:v>8150.91</c:v>
                </c:pt>
                <c:pt idx="49">
                  <c:v>8233.9</c:v>
                </c:pt>
                <c:pt idx="50">
                  <c:v>8127.28</c:v>
                </c:pt>
                <c:pt idx="51">
                  <c:v>8257.7000000000007</c:v>
                </c:pt>
                <c:pt idx="52">
                  <c:v>8420.17</c:v>
                </c:pt>
                <c:pt idx="53">
                  <c:v>8586.89</c:v>
                </c:pt>
                <c:pt idx="54">
                  <c:v>8525.7199999999993</c:v>
                </c:pt>
                <c:pt idx="55">
                  <c:v>8539.17</c:v>
                </c:pt>
                <c:pt idx="56">
                  <c:v>8540.27</c:v>
                </c:pt>
                <c:pt idx="57">
                  <c:v>8814</c:v>
                </c:pt>
                <c:pt idx="58">
                  <c:v>8878.36</c:v>
                </c:pt>
                <c:pt idx="59">
                  <c:v>8987.65</c:v>
                </c:pt>
                <c:pt idx="60">
                  <c:v>9046.15</c:v>
                </c:pt>
                <c:pt idx="61">
                  <c:v>9326.83</c:v>
                </c:pt>
                <c:pt idx="62">
                  <c:v>9600.0499999999993</c:v>
                </c:pt>
                <c:pt idx="63">
                  <c:v>9823.99</c:v>
                </c:pt>
                <c:pt idx="64">
                  <c:v>10053.16</c:v>
                </c:pt>
                <c:pt idx="65">
                  <c:v>9911.66</c:v>
                </c:pt>
                <c:pt idx="66">
                  <c:v>9968.74</c:v>
                </c:pt>
                <c:pt idx="67">
                  <c:v>10175.35</c:v>
                </c:pt>
                <c:pt idx="68">
                  <c:v>10247.14</c:v>
                </c:pt>
                <c:pt idx="69">
                  <c:v>10202.450000000001</c:v>
                </c:pt>
                <c:pt idx="70">
                  <c:v>10028.39</c:v>
                </c:pt>
                <c:pt idx="71">
                  <c:v>10209.73</c:v>
                </c:pt>
                <c:pt idx="72">
                  <c:v>10414.27</c:v>
                </c:pt>
                <c:pt idx="73">
                  <c:v>10565.24</c:v>
                </c:pt>
                <c:pt idx="74">
                  <c:v>10715.61</c:v>
                </c:pt>
                <c:pt idx="75">
                  <c:v>10733.89</c:v>
                </c:pt>
                <c:pt idx="76">
                  <c:v>10661.45</c:v>
                </c:pt>
                <c:pt idx="77">
                  <c:v>10624.62</c:v>
                </c:pt>
                <c:pt idx="78">
                  <c:v>10840.9</c:v>
                </c:pt>
                <c:pt idx="79">
                  <c:v>10647.33</c:v>
                </c:pt>
                <c:pt idx="80">
                  <c:v>10908.36</c:v>
                </c:pt>
                <c:pt idx="81">
                  <c:v>11035.42</c:v>
                </c:pt>
                <c:pt idx="82">
                  <c:v>10976.25</c:v>
                </c:pt>
                <c:pt idx="83">
                  <c:v>11314.62</c:v>
                </c:pt>
                <c:pt idx="84">
                  <c:v>11373.29</c:v>
                </c:pt>
                <c:pt idx="85">
                  <c:v>11180.26</c:v>
                </c:pt>
                <c:pt idx="86">
                  <c:v>11262.01</c:v>
                </c:pt>
                <c:pt idx="87">
                  <c:v>11396.04</c:v>
                </c:pt>
                <c:pt idx="88">
                  <c:v>11272.32</c:v>
                </c:pt>
                <c:pt idx="89">
                  <c:v>11142.79</c:v>
                </c:pt>
                <c:pt idx="90">
                  <c:v>10869.64</c:v>
                </c:pt>
                <c:pt idx="91">
                  <c:v>11191.97</c:v>
                </c:pt>
                <c:pt idx="92">
                  <c:v>11123.65</c:v>
                </c:pt>
                <c:pt idx="93">
                  <c:v>11211.61</c:v>
                </c:pt>
                <c:pt idx="94">
                  <c:v>11456.3</c:v>
                </c:pt>
                <c:pt idx="95">
                  <c:v>11282.64</c:v>
                </c:pt>
                <c:pt idx="96">
                  <c:v>11498.08</c:v>
                </c:pt>
                <c:pt idx="97">
                  <c:v>11589.04</c:v>
                </c:pt>
                <c:pt idx="98">
                  <c:v>11637.72</c:v>
                </c:pt>
                <c:pt idx="99">
                  <c:v>11710.46</c:v>
                </c:pt>
                <c:pt idx="100">
                  <c:v>11713.2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E2-472E-8E8F-93D44F33D5D1}"/>
            </c:ext>
          </c:extLst>
        </c:ser>
        <c:ser>
          <c:idx val="3"/>
          <c:order val="3"/>
          <c:tx>
            <c:v>OR10x100-0.25_9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2252.27</c:v>
                </c:pt>
                <c:pt idx="2">
                  <c:v>3634.85</c:v>
                </c:pt>
                <c:pt idx="3">
                  <c:v>4075.85</c:v>
                </c:pt>
                <c:pt idx="4">
                  <c:v>4902.54</c:v>
                </c:pt>
                <c:pt idx="5">
                  <c:v>5473.47</c:v>
                </c:pt>
                <c:pt idx="6">
                  <c:v>5925.68</c:v>
                </c:pt>
                <c:pt idx="7">
                  <c:v>7038.87</c:v>
                </c:pt>
                <c:pt idx="8">
                  <c:v>7252.28</c:v>
                </c:pt>
                <c:pt idx="9">
                  <c:v>7161.21</c:v>
                </c:pt>
                <c:pt idx="10">
                  <c:v>7718.17</c:v>
                </c:pt>
                <c:pt idx="11">
                  <c:v>8245.4500000000007</c:v>
                </c:pt>
                <c:pt idx="12">
                  <c:v>8978.07</c:v>
                </c:pt>
                <c:pt idx="13">
                  <c:v>9962.48</c:v>
                </c:pt>
                <c:pt idx="14">
                  <c:v>10701.16</c:v>
                </c:pt>
                <c:pt idx="15">
                  <c:v>10514.03</c:v>
                </c:pt>
                <c:pt idx="16">
                  <c:v>11080.6</c:v>
                </c:pt>
                <c:pt idx="17">
                  <c:v>10772.03</c:v>
                </c:pt>
                <c:pt idx="18">
                  <c:v>10952.09</c:v>
                </c:pt>
                <c:pt idx="19">
                  <c:v>11395.96</c:v>
                </c:pt>
                <c:pt idx="20">
                  <c:v>11412.45</c:v>
                </c:pt>
                <c:pt idx="21">
                  <c:v>12285.83</c:v>
                </c:pt>
                <c:pt idx="22">
                  <c:v>12693.89</c:v>
                </c:pt>
                <c:pt idx="23">
                  <c:v>12748.81</c:v>
                </c:pt>
                <c:pt idx="24">
                  <c:v>12286.68</c:v>
                </c:pt>
                <c:pt idx="25">
                  <c:v>12044.37</c:v>
                </c:pt>
                <c:pt idx="26">
                  <c:v>12343.99</c:v>
                </c:pt>
                <c:pt idx="27">
                  <c:v>12768.77</c:v>
                </c:pt>
                <c:pt idx="28">
                  <c:v>12545.17</c:v>
                </c:pt>
                <c:pt idx="29">
                  <c:v>12688.13</c:v>
                </c:pt>
                <c:pt idx="30">
                  <c:v>12486.91</c:v>
                </c:pt>
                <c:pt idx="31">
                  <c:v>12610.85</c:v>
                </c:pt>
                <c:pt idx="32">
                  <c:v>12307.64</c:v>
                </c:pt>
                <c:pt idx="33">
                  <c:v>12596.11</c:v>
                </c:pt>
                <c:pt idx="34">
                  <c:v>13552.71</c:v>
                </c:pt>
                <c:pt idx="35">
                  <c:v>13213.21</c:v>
                </c:pt>
                <c:pt idx="36">
                  <c:v>13090</c:v>
                </c:pt>
                <c:pt idx="37">
                  <c:v>13305.51</c:v>
                </c:pt>
                <c:pt idx="38">
                  <c:v>13127.98</c:v>
                </c:pt>
                <c:pt idx="39">
                  <c:v>12955.2</c:v>
                </c:pt>
                <c:pt idx="40">
                  <c:v>13295.06</c:v>
                </c:pt>
                <c:pt idx="41">
                  <c:v>13650.27</c:v>
                </c:pt>
                <c:pt idx="42">
                  <c:v>13843.48</c:v>
                </c:pt>
                <c:pt idx="43">
                  <c:v>14235.76</c:v>
                </c:pt>
                <c:pt idx="44">
                  <c:v>14236.57</c:v>
                </c:pt>
                <c:pt idx="45">
                  <c:v>14462.77</c:v>
                </c:pt>
                <c:pt idx="46">
                  <c:v>14397.75</c:v>
                </c:pt>
                <c:pt idx="47">
                  <c:v>15027.26</c:v>
                </c:pt>
                <c:pt idx="48">
                  <c:v>15128.29</c:v>
                </c:pt>
                <c:pt idx="49">
                  <c:v>15434.92</c:v>
                </c:pt>
                <c:pt idx="50">
                  <c:v>15162.86</c:v>
                </c:pt>
                <c:pt idx="51">
                  <c:v>15741</c:v>
                </c:pt>
                <c:pt idx="52">
                  <c:v>15567.47</c:v>
                </c:pt>
                <c:pt idx="53">
                  <c:v>15541.94</c:v>
                </c:pt>
                <c:pt idx="54">
                  <c:v>16388.13</c:v>
                </c:pt>
                <c:pt idx="55">
                  <c:v>16482.68</c:v>
                </c:pt>
                <c:pt idx="56">
                  <c:v>16791.12</c:v>
                </c:pt>
                <c:pt idx="57">
                  <c:v>16895.810000000001</c:v>
                </c:pt>
                <c:pt idx="58">
                  <c:v>17386.27</c:v>
                </c:pt>
                <c:pt idx="59">
                  <c:v>17233.75</c:v>
                </c:pt>
                <c:pt idx="60">
                  <c:v>17352.98</c:v>
                </c:pt>
                <c:pt idx="61">
                  <c:v>17424.04</c:v>
                </c:pt>
                <c:pt idx="62">
                  <c:v>17402.169999999998</c:v>
                </c:pt>
                <c:pt idx="63">
                  <c:v>17325.189999999999</c:v>
                </c:pt>
                <c:pt idx="64">
                  <c:v>17271.09</c:v>
                </c:pt>
                <c:pt idx="65">
                  <c:v>17334.53</c:v>
                </c:pt>
                <c:pt idx="66">
                  <c:v>16959.98</c:v>
                </c:pt>
                <c:pt idx="67">
                  <c:v>17271.490000000002</c:v>
                </c:pt>
                <c:pt idx="68">
                  <c:v>17170.97</c:v>
                </c:pt>
                <c:pt idx="69">
                  <c:v>16745.61</c:v>
                </c:pt>
                <c:pt idx="70">
                  <c:v>16603.98</c:v>
                </c:pt>
                <c:pt idx="71">
                  <c:v>16929.86</c:v>
                </c:pt>
                <c:pt idx="72">
                  <c:v>17059.21</c:v>
                </c:pt>
                <c:pt idx="73">
                  <c:v>17484.75</c:v>
                </c:pt>
                <c:pt idx="74">
                  <c:v>17839.73</c:v>
                </c:pt>
                <c:pt idx="75">
                  <c:v>18024.39</c:v>
                </c:pt>
                <c:pt idx="76">
                  <c:v>18064.080000000002</c:v>
                </c:pt>
                <c:pt idx="77">
                  <c:v>17512.91</c:v>
                </c:pt>
                <c:pt idx="78">
                  <c:v>17317.84</c:v>
                </c:pt>
                <c:pt idx="79">
                  <c:v>17012.73</c:v>
                </c:pt>
                <c:pt idx="80">
                  <c:v>17630.650000000001</c:v>
                </c:pt>
                <c:pt idx="81">
                  <c:v>17540.79</c:v>
                </c:pt>
                <c:pt idx="82">
                  <c:v>17736.2</c:v>
                </c:pt>
                <c:pt idx="83">
                  <c:v>17841.099999999999</c:v>
                </c:pt>
                <c:pt idx="84">
                  <c:v>17696.61</c:v>
                </c:pt>
                <c:pt idx="85">
                  <c:v>17472.45</c:v>
                </c:pt>
                <c:pt idx="86">
                  <c:v>17052.88</c:v>
                </c:pt>
                <c:pt idx="87">
                  <c:v>17051.55</c:v>
                </c:pt>
                <c:pt idx="88">
                  <c:v>17543.63</c:v>
                </c:pt>
                <c:pt idx="89">
                  <c:v>17480.82</c:v>
                </c:pt>
                <c:pt idx="90">
                  <c:v>17343.45</c:v>
                </c:pt>
                <c:pt idx="91">
                  <c:v>17618.41</c:v>
                </c:pt>
                <c:pt idx="92">
                  <c:v>17953.169999999998</c:v>
                </c:pt>
                <c:pt idx="93">
                  <c:v>17876.64</c:v>
                </c:pt>
                <c:pt idx="94">
                  <c:v>17968.36</c:v>
                </c:pt>
                <c:pt idx="95">
                  <c:v>18657.310000000001</c:v>
                </c:pt>
                <c:pt idx="96">
                  <c:v>19021.099999999999</c:v>
                </c:pt>
                <c:pt idx="97">
                  <c:v>19182.599999999999</c:v>
                </c:pt>
                <c:pt idx="98">
                  <c:v>19134.87</c:v>
                </c:pt>
                <c:pt idx="99">
                  <c:v>18954.91</c:v>
                </c:pt>
                <c:pt idx="100">
                  <c:v>19460.27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E2-472E-8E8F-93D44F33D5D1}"/>
            </c:ext>
          </c:extLst>
        </c:ser>
        <c:ser>
          <c:idx val="4"/>
          <c:order val="4"/>
          <c:tx>
            <c:v>OR10x100-0.25_9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4781.21</c:v>
                </c:pt>
                <c:pt idx="2">
                  <c:v>7232.93</c:v>
                </c:pt>
                <c:pt idx="3">
                  <c:v>8356.93</c:v>
                </c:pt>
                <c:pt idx="4">
                  <c:v>8172.37</c:v>
                </c:pt>
                <c:pt idx="5">
                  <c:v>9121.65</c:v>
                </c:pt>
                <c:pt idx="6">
                  <c:v>9846.57</c:v>
                </c:pt>
                <c:pt idx="7">
                  <c:v>11402.04</c:v>
                </c:pt>
                <c:pt idx="8">
                  <c:v>13314.28</c:v>
                </c:pt>
                <c:pt idx="9">
                  <c:v>13328.62</c:v>
                </c:pt>
                <c:pt idx="10">
                  <c:v>13857.69</c:v>
                </c:pt>
                <c:pt idx="11">
                  <c:v>13717.03</c:v>
                </c:pt>
                <c:pt idx="12">
                  <c:v>14063.73</c:v>
                </c:pt>
                <c:pt idx="13">
                  <c:v>14971.41</c:v>
                </c:pt>
                <c:pt idx="14">
                  <c:v>15729.68</c:v>
                </c:pt>
                <c:pt idx="15">
                  <c:v>15523.6</c:v>
                </c:pt>
                <c:pt idx="16">
                  <c:v>15890.76</c:v>
                </c:pt>
                <c:pt idx="17">
                  <c:v>16565.68</c:v>
                </c:pt>
                <c:pt idx="18">
                  <c:v>16733.97</c:v>
                </c:pt>
                <c:pt idx="19">
                  <c:v>16614.169999999998</c:v>
                </c:pt>
                <c:pt idx="20">
                  <c:v>17126.02</c:v>
                </c:pt>
                <c:pt idx="21">
                  <c:v>17296.55</c:v>
                </c:pt>
                <c:pt idx="22">
                  <c:v>18116.16</c:v>
                </c:pt>
                <c:pt idx="23">
                  <c:v>18699.599999999999</c:v>
                </c:pt>
                <c:pt idx="24">
                  <c:v>18991.990000000002</c:v>
                </c:pt>
                <c:pt idx="25">
                  <c:v>18169.88</c:v>
                </c:pt>
                <c:pt idx="26">
                  <c:v>18592.740000000002</c:v>
                </c:pt>
                <c:pt idx="27">
                  <c:v>19167.2</c:v>
                </c:pt>
                <c:pt idx="28">
                  <c:v>19294.810000000001</c:v>
                </c:pt>
                <c:pt idx="29">
                  <c:v>20546.97</c:v>
                </c:pt>
                <c:pt idx="30">
                  <c:v>20086.5</c:v>
                </c:pt>
                <c:pt idx="31">
                  <c:v>19810.400000000001</c:v>
                </c:pt>
                <c:pt idx="32">
                  <c:v>19664.8</c:v>
                </c:pt>
                <c:pt idx="33">
                  <c:v>19903.669999999998</c:v>
                </c:pt>
                <c:pt idx="34">
                  <c:v>20481.509999999998</c:v>
                </c:pt>
                <c:pt idx="35">
                  <c:v>20737.560000000001</c:v>
                </c:pt>
                <c:pt idx="36">
                  <c:v>20356.91</c:v>
                </c:pt>
                <c:pt idx="37">
                  <c:v>20573.34</c:v>
                </c:pt>
                <c:pt idx="38">
                  <c:v>19493.71</c:v>
                </c:pt>
                <c:pt idx="39">
                  <c:v>19280.23</c:v>
                </c:pt>
                <c:pt idx="40">
                  <c:v>18905.669999999998</c:v>
                </c:pt>
                <c:pt idx="41">
                  <c:v>19126.28</c:v>
                </c:pt>
                <c:pt idx="42">
                  <c:v>19825.23</c:v>
                </c:pt>
                <c:pt idx="43">
                  <c:v>19555.080000000002</c:v>
                </c:pt>
                <c:pt idx="44">
                  <c:v>20099.03</c:v>
                </c:pt>
                <c:pt idx="45">
                  <c:v>20821.38</c:v>
                </c:pt>
                <c:pt idx="46">
                  <c:v>20320.060000000001</c:v>
                </c:pt>
                <c:pt idx="47">
                  <c:v>20007.599999999999</c:v>
                </c:pt>
                <c:pt idx="48">
                  <c:v>21666.87</c:v>
                </c:pt>
                <c:pt idx="49">
                  <c:v>21011.13</c:v>
                </c:pt>
                <c:pt idx="50">
                  <c:v>20374.62</c:v>
                </c:pt>
                <c:pt idx="51">
                  <c:v>19930.150000000001</c:v>
                </c:pt>
                <c:pt idx="52">
                  <c:v>20279.259999999998</c:v>
                </c:pt>
                <c:pt idx="53">
                  <c:v>20410.05</c:v>
                </c:pt>
                <c:pt idx="54">
                  <c:v>20627.89</c:v>
                </c:pt>
                <c:pt idx="55">
                  <c:v>20782.93</c:v>
                </c:pt>
                <c:pt idx="56">
                  <c:v>20630.75</c:v>
                </c:pt>
                <c:pt idx="57">
                  <c:v>20547.62</c:v>
                </c:pt>
                <c:pt idx="58">
                  <c:v>19901.3</c:v>
                </c:pt>
                <c:pt idx="59">
                  <c:v>20804.419999999998</c:v>
                </c:pt>
                <c:pt idx="60">
                  <c:v>21667.27</c:v>
                </c:pt>
                <c:pt idx="61">
                  <c:v>22855.37</c:v>
                </c:pt>
                <c:pt idx="62">
                  <c:v>21948.97</c:v>
                </c:pt>
                <c:pt idx="63">
                  <c:v>21590.84</c:v>
                </c:pt>
                <c:pt idx="64">
                  <c:v>22443.8</c:v>
                </c:pt>
                <c:pt idx="65">
                  <c:v>21975.58</c:v>
                </c:pt>
                <c:pt idx="66">
                  <c:v>23079.17</c:v>
                </c:pt>
                <c:pt idx="67">
                  <c:v>22761.96</c:v>
                </c:pt>
                <c:pt idx="68">
                  <c:v>22683.8</c:v>
                </c:pt>
                <c:pt idx="69">
                  <c:v>22450.73</c:v>
                </c:pt>
                <c:pt idx="70">
                  <c:v>21883.33</c:v>
                </c:pt>
                <c:pt idx="71">
                  <c:v>22185.11</c:v>
                </c:pt>
                <c:pt idx="72">
                  <c:v>20861.61</c:v>
                </c:pt>
                <c:pt idx="73">
                  <c:v>21578.19</c:v>
                </c:pt>
                <c:pt idx="74">
                  <c:v>21229.67</c:v>
                </c:pt>
                <c:pt idx="75">
                  <c:v>21030.240000000002</c:v>
                </c:pt>
                <c:pt idx="76">
                  <c:v>21353.84</c:v>
                </c:pt>
                <c:pt idx="77">
                  <c:v>21534.16</c:v>
                </c:pt>
                <c:pt idx="78">
                  <c:v>22237.98</c:v>
                </c:pt>
                <c:pt idx="79">
                  <c:v>23483.26</c:v>
                </c:pt>
                <c:pt idx="80">
                  <c:v>23194.26</c:v>
                </c:pt>
                <c:pt idx="81">
                  <c:v>21911.38</c:v>
                </c:pt>
                <c:pt idx="82">
                  <c:v>21879.8</c:v>
                </c:pt>
                <c:pt idx="83">
                  <c:v>21352.26</c:v>
                </c:pt>
                <c:pt idx="84">
                  <c:v>22299.79</c:v>
                </c:pt>
                <c:pt idx="85">
                  <c:v>21952.47</c:v>
                </c:pt>
                <c:pt idx="86">
                  <c:v>23200.720000000001</c:v>
                </c:pt>
                <c:pt idx="87">
                  <c:v>23121.27</c:v>
                </c:pt>
                <c:pt idx="88">
                  <c:v>23552.69</c:v>
                </c:pt>
                <c:pt idx="89">
                  <c:v>23149.63</c:v>
                </c:pt>
                <c:pt idx="90">
                  <c:v>22083.91</c:v>
                </c:pt>
                <c:pt idx="91">
                  <c:v>22160.16</c:v>
                </c:pt>
                <c:pt idx="92">
                  <c:v>22857.88</c:v>
                </c:pt>
                <c:pt idx="93">
                  <c:v>22596.3</c:v>
                </c:pt>
                <c:pt idx="94">
                  <c:v>23372.33</c:v>
                </c:pt>
                <c:pt idx="95">
                  <c:v>22438.04</c:v>
                </c:pt>
                <c:pt idx="96">
                  <c:v>22336.62</c:v>
                </c:pt>
                <c:pt idx="97">
                  <c:v>22528.87</c:v>
                </c:pt>
                <c:pt idx="98">
                  <c:v>22508.03</c:v>
                </c:pt>
                <c:pt idx="99">
                  <c:v>22520.83</c:v>
                </c:pt>
                <c:pt idx="100">
                  <c:v>22332.11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E2-472E-8E8F-93D44F33D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408255"/>
        <c:axId val="106685951"/>
      </c:lineChart>
      <c:catAx>
        <c:axId val="260408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6685951"/>
        <c:crosses val="autoZero"/>
        <c:auto val="1"/>
        <c:lblAlgn val="ctr"/>
        <c:lblOffset val="100"/>
        <c:noMultiLvlLbl val="0"/>
      </c:catAx>
      <c:valAx>
        <c:axId val="1066859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4082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OR10x100-0.25_9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218.52</c:v>
                </c:pt>
                <c:pt idx="2">
                  <c:v>223.68</c:v>
                </c:pt>
                <c:pt idx="3">
                  <c:v>216.33</c:v>
                </c:pt>
                <c:pt idx="4">
                  <c:v>191.21</c:v>
                </c:pt>
                <c:pt idx="5">
                  <c:v>177.92</c:v>
                </c:pt>
                <c:pt idx="6">
                  <c:v>197.35</c:v>
                </c:pt>
                <c:pt idx="7">
                  <c:v>269.12</c:v>
                </c:pt>
                <c:pt idx="8">
                  <c:v>282.86</c:v>
                </c:pt>
                <c:pt idx="9">
                  <c:v>245.72</c:v>
                </c:pt>
                <c:pt idx="10">
                  <c:v>252.4</c:v>
                </c:pt>
                <c:pt idx="11">
                  <c:v>280.63</c:v>
                </c:pt>
                <c:pt idx="12">
                  <c:v>292.33</c:v>
                </c:pt>
                <c:pt idx="13">
                  <c:v>271.57</c:v>
                </c:pt>
                <c:pt idx="14">
                  <c:v>274.39</c:v>
                </c:pt>
                <c:pt idx="15">
                  <c:v>267.91000000000003</c:v>
                </c:pt>
                <c:pt idx="16">
                  <c:v>288.49</c:v>
                </c:pt>
                <c:pt idx="17">
                  <c:v>344.82</c:v>
                </c:pt>
                <c:pt idx="18">
                  <c:v>280.58</c:v>
                </c:pt>
                <c:pt idx="19">
                  <c:v>332.35</c:v>
                </c:pt>
                <c:pt idx="20">
                  <c:v>263.27</c:v>
                </c:pt>
                <c:pt idx="21">
                  <c:v>305.58</c:v>
                </c:pt>
                <c:pt idx="22">
                  <c:v>324.38</c:v>
                </c:pt>
                <c:pt idx="23">
                  <c:v>276.52</c:v>
                </c:pt>
                <c:pt idx="24">
                  <c:v>302.63</c:v>
                </c:pt>
                <c:pt idx="25">
                  <c:v>311.42</c:v>
                </c:pt>
                <c:pt idx="26">
                  <c:v>258.89</c:v>
                </c:pt>
                <c:pt idx="27">
                  <c:v>298.74</c:v>
                </c:pt>
                <c:pt idx="28">
                  <c:v>293.86</c:v>
                </c:pt>
                <c:pt idx="29">
                  <c:v>305.41000000000003</c:v>
                </c:pt>
                <c:pt idx="30">
                  <c:v>323.99</c:v>
                </c:pt>
                <c:pt idx="31">
                  <c:v>351.08</c:v>
                </c:pt>
                <c:pt idx="32">
                  <c:v>296.5</c:v>
                </c:pt>
                <c:pt idx="33">
                  <c:v>310.67</c:v>
                </c:pt>
                <c:pt idx="34">
                  <c:v>284.39</c:v>
                </c:pt>
                <c:pt idx="35">
                  <c:v>294.31</c:v>
                </c:pt>
                <c:pt idx="36">
                  <c:v>297.38</c:v>
                </c:pt>
                <c:pt idx="37">
                  <c:v>319.47000000000003</c:v>
                </c:pt>
                <c:pt idx="38">
                  <c:v>334.92</c:v>
                </c:pt>
                <c:pt idx="39">
                  <c:v>290.17</c:v>
                </c:pt>
                <c:pt idx="40">
                  <c:v>298.70999999999998</c:v>
                </c:pt>
                <c:pt idx="41">
                  <c:v>309.17</c:v>
                </c:pt>
                <c:pt idx="42">
                  <c:v>319.55</c:v>
                </c:pt>
                <c:pt idx="43">
                  <c:v>290.39</c:v>
                </c:pt>
                <c:pt idx="44">
                  <c:v>320.85000000000002</c:v>
                </c:pt>
                <c:pt idx="45">
                  <c:v>309.67</c:v>
                </c:pt>
                <c:pt idx="46">
                  <c:v>289.85000000000002</c:v>
                </c:pt>
                <c:pt idx="47">
                  <c:v>273.19</c:v>
                </c:pt>
                <c:pt idx="48">
                  <c:v>277.19</c:v>
                </c:pt>
                <c:pt idx="49">
                  <c:v>314.39</c:v>
                </c:pt>
                <c:pt idx="50">
                  <c:v>276.75</c:v>
                </c:pt>
                <c:pt idx="51">
                  <c:v>354.48</c:v>
                </c:pt>
                <c:pt idx="52">
                  <c:v>283.97000000000003</c:v>
                </c:pt>
                <c:pt idx="53">
                  <c:v>288.13</c:v>
                </c:pt>
                <c:pt idx="54">
                  <c:v>321.76</c:v>
                </c:pt>
                <c:pt idx="55">
                  <c:v>325.69</c:v>
                </c:pt>
                <c:pt idx="56">
                  <c:v>287.35000000000002</c:v>
                </c:pt>
                <c:pt idx="57">
                  <c:v>279.44</c:v>
                </c:pt>
                <c:pt idx="58">
                  <c:v>338.65</c:v>
                </c:pt>
                <c:pt idx="59">
                  <c:v>285.02999999999997</c:v>
                </c:pt>
                <c:pt idx="60">
                  <c:v>291.92</c:v>
                </c:pt>
                <c:pt idx="61">
                  <c:v>281.85000000000002</c:v>
                </c:pt>
                <c:pt idx="62">
                  <c:v>305.58</c:v>
                </c:pt>
                <c:pt idx="63">
                  <c:v>307.82</c:v>
                </c:pt>
                <c:pt idx="64">
                  <c:v>351.57</c:v>
                </c:pt>
                <c:pt idx="65">
                  <c:v>321.76</c:v>
                </c:pt>
                <c:pt idx="66">
                  <c:v>293.56</c:v>
                </c:pt>
                <c:pt idx="67">
                  <c:v>332.41</c:v>
                </c:pt>
                <c:pt idx="68">
                  <c:v>330.12</c:v>
                </c:pt>
                <c:pt idx="69">
                  <c:v>300.06</c:v>
                </c:pt>
                <c:pt idx="70">
                  <c:v>291.45999999999998</c:v>
                </c:pt>
                <c:pt idx="71">
                  <c:v>290.64999999999998</c:v>
                </c:pt>
                <c:pt idx="72">
                  <c:v>357.47</c:v>
                </c:pt>
                <c:pt idx="73">
                  <c:v>303</c:v>
                </c:pt>
                <c:pt idx="74">
                  <c:v>314.16000000000003</c:v>
                </c:pt>
                <c:pt idx="75">
                  <c:v>291.02</c:v>
                </c:pt>
                <c:pt idx="76">
                  <c:v>298.85000000000002</c:v>
                </c:pt>
                <c:pt idx="77">
                  <c:v>322.52999999999997</c:v>
                </c:pt>
                <c:pt idx="78">
                  <c:v>350.72</c:v>
                </c:pt>
                <c:pt idx="79">
                  <c:v>301.51</c:v>
                </c:pt>
                <c:pt idx="80">
                  <c:v>333.07</c:v>
                </c:pt>
                <c:pt idx="81">
                  <c:v>281.41000000000003</c:v>
                </c:pt>
                <c:pt idx="82">
                  <c:v>295.76</c:v>
                </c:pt>
                <c:pt idx="83">
                  <c:v>295.45999999999998</c:v>
                </c:pt>
                <c:pt idx="84">
                  <c:v>298.31</c:v>
                </c:pt>
                <c:pt idx="85">
                  <c:v>290.69</c:v>
                </c:pt>
                <c:pt idx="86">
                  <c:v>293.98</c:v>
                </c:pt>
                <c:pt idx="87">
                  <c:v>278.20999999999998</c:v>
                </c:pt>
                <c:pt idx="88">
                  <c:v>266.41000000000003</c:v>
                </c:pt>
                <c:pt idx="89">
                  <c:v>290.75</c:v>
                </c:pt>
                <c:pt idx="90">
                  <c:v>298.3</c:v>
                </c:pt>
                <c:pt idx="91">
                  <c:v>305.12</c:v>
                </c:pt>
                <c:pt idx="92">
                  <c:v>278.02</c:v>
                </c:pt>
                <c:pt idx="93">
                  <c:v>322.14999999999998</c:v>
                </c:pt>
                <c:pt idx="94">
                  <c:v>281.79000000000002</c:v>
                </c:pt>
                <c:pt idx="95">
                  <c:v>282.43</c:v>
                </c:pt>
                <c:pt idx="96">
                  <c:v>286.5</c:v>
                </c:pt>
                <c:pt idx="97">
                  <c:v>311.55</c:v>
                </c:pt>
                <c:pt idx="98">
                  <c:v>312.26</c:v>
                </c:pt>
                <c:pt idx="99">
                  <c:v>280.26</c:v>
                </c:pt>
                <c:pt idx="100">
                  <c:v>285.60000000000002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D-4577-ADD7-12428836E38B}"/>
            </c:ext>
          </c:extLst>
        </c:ser>
        <c:ser>
          <c:idx val="1"/>
          <c:order val="1"/>
          <c:tx>
            <c:v>OR10x100-0.25_9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440.42</c:v>
                </c:pt>
                <c:pt idx="2">
                  <c:v>433.2</c:v>
                </c:pt>
                <c:pt idx="3">
                  <c:v>390.73</c:v>
                </c:pt>
                <c:pt idx="4">
                  <c:v>483.1</c:v>
                </c:pt>
                <c:pt idx="5">
                  <c:v>420.29</c:v>
                </c:pt>
                <c:pt idx="6">
                  <c:v>358.32</c:v>
                </c:pt>
                <c:pt idx="7">
                  <c:v>401.26</c:v>
                </c:pt>
                <c:pt idx="8">
                  <c:v>419.83</c:v>
                </c:pt>
                <c:pt idx="9">
                  <c:v>455.45</c:v>
                </c:pt>
                <c:pt idx="10">
                  <c:v>431.47</c:v>
                </c:pt>
                <c:pt idx="11">
                  <c:v>482.63</c:v>
                </c:pt>
                <c:pt idx="12">
                  <c:v>423.27</c:v>
                </c:pt>
                <c:pt idx="13">
                  <c:v>567.86</c:v>
                </c:pt>
                <c:pt idx="14">
                  <c:v>504.9</c:v>
                </c:pt>
                <c:pt idx="15">
                  <c:v>492.85</c:v>
                </c:pt>
                <c:pt idx="16">
                  <c:v>543.47</c:v>
                </c:pt>
                <c:pt idx="17">
                  <c:v>527.63</c:v>
                </c:pt>
                <c:pt idx="18">
                  <c:v>458.78</c:v>
                </c:pt>
                <c:pt idx="19">
                  <c:v>482.84</c:v>
                </c:pt>
                <c:pt idx="20">
                  <c:v>525.02</c:v>
                </c:pt>
                <c:pt idx="21">
                  <c:v>492.2</c:v>
                </c:pt>
                <c:pt idx="22">
                  <c:v>499.88</c:v>
                </c:pt>
                <c:pt idx="23">
                  <c:v>556.04</c:v>
                </c:pt>
                <c:pt idx="24">
                  <c:v>503.71</c:v>
                </c:pt>
                <c:pt idx="25">
                  <c:v>533.34</c:v>
                </c:pt>
                <c:pt idx="26">
                  <c:v>474.34</c:v>
                </c:pt>
                <c:pt idx="27">
                  <c:v>498.78</c:v>
                </c:pt>
                <c:pt idx="28">
                  <c:v>465.98</c:v>
                </c:pt>
                <c:pt idx="29">
                  <c:v>484.4</c:v>
                </c:pt>
                <c:pt idx="30">
                  <c:v>486.41</c:v>
                </c:pt>
                <c:pt idx="31">
                  <c:v>415.86</c:v>
                </c:pt>
                <c:pt idx="32">
                  <c:v>503.99</c:v>
                </c:pt>
                <c:pt idx="33">
                  <c:v>520.45000000000005</c:v>
                </c:pt>
                <c:pt idx="34">
                  <c:v>585.66999999999996</c:v>
                </c:pt>
                <c:pt idx="35">
                  <c:v>550.46</c:v>
                </c:pt>
                <c:pt idx="36">
                  <c:v>442.83</c:v>
                </c:pt>
                <c:pt idx="37">
                  <c:v>396.14</c:v>
                </c:pt>
                <c:pt idx="38">
                  <c:v>509.66</c:v>
                </c:pt>
                <c:pt idx="39">
                  <c:v>445.83</c:v>
                </c:pt>
                <c:pt idx="40">
                  <c:v>511.47</c:v>
                </c:pt>
                <c:pt idx="41">
                  <c:v>557.16999999999996</c:v>
                </c:pt>
                <c:pt idx="42">
                  <c:v>486.43</c:v>
                </c:pt>
                <c:pt idx="43">
                  <c:v>520.33000000000004</c:v>
                </c:pt>
                <c:pt idx="44">
                  <c:v>342.89</c:v>
                </c:pt>
                <c:pt idx="45">
                  <c:v>474.13</c:v>
                </c:pt>
                <c:pt idx="46">
                  <c:v>549.78</c:v>
                </c:pt>
                <c:pt idx="47">
                  <c:v>428.73</c:v>
                </c:pt>
                <c:pt idx="48">
                  <c:v>470.89</c:v>
                </c:pt>
                <c:pt idx="49">
                  <c:v>420.45</c:v>
                </c:pt>
                <c:pt idx="50">
                  <c:v>530.55999999999995</c:v>
                </c:pt>
                <c:pt idx="51">
                  <c:v>460.73</c:v>
                </c:pt>
                <c:pt idx="52">
                  <c:v>467.84</c:v>
                </c:pt>
                <c:pt idx="53">
                  <c:v>582.02</c:v>
                </c:pt>
                <c:pt idx="54">
                  <c:v>421.61</c:v>
                </c:pt>
                <c:pt idx="55">
                  <c:v>436.38</c:v>
                </c:pt>
                <c:pt idx="56">
                  <c:v>419.1</c:v>
                </c:pt>
                <c:pt idx="57">
                  <c:v>458.16</c:v>
                </c:pt>
                <c:pt idx="58">
                  <c:v>349.07</c:v>
                </c:pt>
                <c:pt idx="59">
                  <c:v>469.83</c:v>
                </c:pt>
                <c:pt idx="60">
                  <c:v>490.52</c:v>
                </c:pt>
                <c:pt idx="61">
                  <c:v>433.5</c:v>
                </c:pt>
                <c:pt idx="62">
                  <c:v>496.96</c:v>
                </c:pt>
                <c:pt idx="63">
                  <c:v>429.46</c:v>
                </c:pt>
                <c:pt idx="64">
                  <c:v>512.15</c:v>
                </c:pt>
                <c:pt idx="65">
                  <c:v>449.88</c:v>
                </c:pt>
                <c:pt idx="66">
                  <c:v>472.88</c:v>
                </c:pt>
                <c:pt idx="67">
                  <c:v>525.08000000000004</c:v>
                </c:pt>
                <c:pt idx="68">
                  <c:v>509.9</c:v>
                </c:pt>
                <c:pt idx="69">
                  <c:v>433.44</c:v>
                </c:pt>
                <c:pt idx="70">
                  <c:v>574.64</c:v>
                </c:pt>
                <c:pt idx="71">
                  <c:v>534.74</c:v>
                </c:pt>
                <c:pt idx="72">
                  <c:v>505.84</c:v>
                </c:pt>
                <c:pt idx="73">
                  <c:v>444.77</c:v>
                </c:pt>
                <c:pt idx="74">
                  <c:v>487.38</c:v>
                </c:pt>
                <c:pt idx="75">
                  <c:v>579.80999999999995</c:v>
                </c:pt>
                <c:pt idx="76">
                  <c:v>465.59</c:v>
                </c:pt>
                <c:pt idx="77">
                  <c:v>364.32</c:v>
                </c:pt>
                <c:pt idx="78">
                  <c:v>478.46</c:v>
                </c:pt>
                <c:pt idx="79">
                  <c:v>401.55</c:v>
                </c:pt>
                <c:pt idx="80">
                  <c:v>522.30999999999995</c:v>
                </c:pt>
                <c:pt idx="81">
                  <c:v>443.04</c:v>
                </c:pt>
                <c:pt idx="82">
                  <c:v>432.04</c:v>
                </c:pt>
                <c:pt idx="83">
                  <c:v>428.79</c:v>
                </c:pt>
                <c:pt idx="84">
                  <c:v>512.04</c:v>
                </c:pt>
                <c:pt idx="85">
                  <c:v>464.04</c:v>
                </c:pt>
                <c:pt idx="86">
                  <c:v>458.29</c:v>
                </c:pt>
                <c:pt idx="87">
                  <c:v>565.41</c:v>
                </c:pt>
                <c:pt idx="88">
                  <c:v>539.84</c:v>
                </c:pt>
                <c:pt idx="89">
                  <c:v>489.06</c:v>
                </c:pt>
                <c:pt idx="90">
                  <c:v>549.27</c:v>
                </c:pt>
                <c:pt idx="91">
                  <c:v>552.41999999999996</c:v>
                </c:pt>
                <c:pt idx="92">
                  <c:v>522.52</c:v>
                </c:pt>
                <c:pt idx="93">
                  <c:v>449.95</c:v>
                </c:pt>
                <c:pt idx="94">
                  <c:v>500.89</c:v>
                </c:pt>
                <c:pt idx="95">
                  <c:v>406.86</c:v>
                </c:pt>
                <c:pt idx="96">
                  <c:v>416.35</c:v>
                </c:pt>
                <c:pt idx="97">
                  <c:v>498.52</c:v>
                </c:pt>
                <c:pt idx="98">
                  <c:v>464.45</c:v>
                </c:pt>
                <c:pt idx="99">
                  <c:v>510.68</c:v>
                </c:pt>
                <c:pt idx="100">
                  <c:v>420.19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D-4577-ADD7-12428836E38B}"/>
            </c:ext>
          </c:extLst>
        </c:ser>
        <c:ser>
          <c:idx val="2"/>
          <c:order val="2"/>
          <c:tx>
            <c:v>OR10x100-0.25_9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1106.23</c:v>
                </c:pt>
                <c:pt idx="2">
                  <c:v>960.58</c:v>
                </c:pt>
                <c:pt idx="3">
                  <c:v>1075.05</c:v>
                </c:pt>
                <c:pt idx="4">
                  <c:v>1068.17</c:v>
                </c:pt>
                <c:pt idx="5">
                  <c:v>866.23</c:v>
                </c:pt>
                <c:pt idx="6">
                  <c:v>1047.93</c:v>
                </c:pt>
                <c:pt idx="7">
                  <c:v>1180.22</c:v>
                </c:pt>
                <c:pt idx="8">
                  <c:v>1016.44</c:v>
                </c:pt>
                <c:pt idx="9">
                  <c:v>1053.8699999999999</c:v>
                </c:pt>
                <c:pt idx="10">
                  <c:v>1217.68</c:v>
                </c:pt>
                <c:pt idx="11">
                  <c:v>1011.9</c:v>
                </c:pt>
                <c:pt idx="12">
                  <c:v>1162.93</c:v>
                </c:pt>
                <c:pt idx="13">
                  <c:v>1128.95</c:v>
                </c:pt>
                <c:pt idx="14">
                  <c:v>1301.4000000000001</c:v>
                </c:pt>
                <c:pt idx="15">
                  <c:v>1146.1400000000001</c:v>
                </c:pt>
                <c:pt idx="16">
                  <c:v>951.17</c:v>
                </c:pt>
                <c:pt idx="17">
                  <c:v>844.36</c:v>
                </c:pt>
                <c:pt idx="18">
                  <c:v>956.28</c:v>
                </c:pt>
                <c:pt idx="19">
                  <c:v>845.25</c:v>
                </c:pt>
                <c:pt idx="20">
                  <c:v>1064.3900000000001</c:v>
                </c:pt>
                <c:pt idx="21">
                  <c:v>958.71</c:v>
                </c:pt>
                <c:pt idx="22">
                  <c:v>994.42</c:v>
                </c:pt>
                <c:pt idx="23">
                  <c:v>1036.1199999999999</c:v>
                </c:pt>
                <c:pt idx="24">
                  <c:v>1313.59</c:v>
                </c:pt>
                <c:pt idx="25">
                  <c:v>1118.57</c:v>
                </c:pt>
                <c:pt idx="26">
                  <c:v>1270.43</c:v>
                </c:pt>
                <c:pt idx="27">
                  <c:v>1317.7</c:v>
                </c:pt>
                <c:pt idx="28">
                  <c:v>1081.0999999999999</c:v>
                </c:pt>
                <c:pt idx="29">
                  <c:v>1371.2</c:v>
                </c:pt>
                <c:pt idx="30">
                  <c:v>1266.31</c:v>
                </c:pt>
                <c:pt idx="31">
                  <c:v>1032.73</c:v>
                </c:pt>
                <c:pt idx="32">
                  <c:v>1232.48</c:v>
                </c:pt>
                <c:pt idx="33">
                  <c:v>931.37</c:v>
                </c:pt>
                <c:pt idx="34">
                  <c:v>1235.4000000000001</c:v>
                </c:pt>
                <c:pt idx="35">
                  <c:v>907.91</c:v>
                </c:pt>
                <c:pt idx="36">
                  <c:v>1173.73</c:v>
                </c:pt>
                <c:pt idx="37">
                  <c:v>961.57</c:v>
                </c:pt>
                <c:pt idx="38">
                  <c:v>972.07</c:v>
                </c:pt>
                <c:pt idx="39">
                  <c:v>1167.6400000000001</c:v>
                </c:pt>
                <c:pt idx="40">
                  <c:v>1000.69</c:v>
                </c:pt>
                <c:pt idx="41">
                  <c:v>978.47</c:v>
                </c:pt>
                <c:pt idx="42">
                  <c:v>1290.0999999999999</c:v>
                </c:pt>
                <c:pt idx="43">
                  <c:v>876.61</c:v>
                </c:pt>
                <c:pt idx="44">
                  <c:v>1169.9100000000001</c:v>
                </c:pt>
                <c:pt idx="45">
                  <c:v>1439.59</c:v>
                </c:pt>
                <c:pt idx="46">
                  <c:v>992.96</c:v>
                </c:pt>
                <c:pt idx="47">
                  <c:v>793.12</c:v>
                </c:pt>
                <c:pt idx="48">
                  <c:v>804.98</c:v>
                </c:pt>
                <c:pt idx="49">
                  <c:v>1032.45</c:v>
                </c:pt>
                <c:pt idx="50">
                  <c:v>875.88</c:v>
                </c:pt>
                <c:pt idx="51">
                  <c:v>855.88</c:v>
                </c:pt>
                <c:pt idx="52">
                  <c:v>1001.47</c:v>
                </c:pt>
                <c:pt idx="53">
                  <c:v>1129.96</c:v>
                </c:pt>
                <c:pt idx="54">
                  <c:v>902.37</c:v>
                </c:pt>
                <c:pt idx="55">
                  <c:v>1137.19</c:v>
                </c:pt>
                <c:pt idx="56">
                  <c:v>1201.52</c:v>
                </c:pt>
                <c:pt idx="57">
                  <c:v>1182.77</c:v>
                </c:pt>
                <c:pt idx="58">
                  <c:v>933.58</c:v>
                </c:pt>
                <c:pt idx="59">
                  <c:v>961.53</c:v>
                </c:pt>
                <c:pt idx="60">
                  <c:v>1160.98</c:v>
                </c:pt>
                <c:pt idx="61">
                  <c:v>1137.98</c:v>
                </c:pt>
                <c:pt idx="62">
                  <c:v>1059.8</c:v>
                </c:pt>
                <c:pt idx="63">
                  <c:v>1144.46</c:v>
                </c:pt>
                <c:pt idx="64">
                  <c:v>1302.25</c:v>
                </c:pt>
                <c:pt idx="65">
                  <c:v>1002.18</c:v>
                </c:pt>
                <c:pt idx="66">
                  <c:v>1125.02</c:v>
                </c:pt>
                <c:pt idx="67">
                  <c:v>1274.8900000000001</c:v>
                </c:pt>
                <c:pt idx="68">
                  <c:v>1323.71</c:v>
                </c:pt>
                <c:pt idx="69">
                  <c:v>1159.79</c:v>
                </c:pt>
                <c:pt idx="70">
                  <c:v>1086.76</c:v>
                </c:pt>
                <c:pt idx="71">
                  <c:v>1202.5999999999999</c:v>
                </c:pt>
                <c:pt idx="72">
                  <c:v>1229.4000000000001</c:v>
                </c:pt>
                <c:pt idx="73">
                  <c:v>1127.4100000000001</c:v>
                </c:pt>
                <c:pt idx="74">
                  <c:v>1039.81</c:v>
                </c:pt>
                <c:pt idx="75">
                  <c:v>1329.04</c:v>
                </c:pt>
                <c:pt idx="76">
                  <c:v>1013.24</c:v>
                </c:pt>
                <c:pt idx="77">
                  <c:v>860.45</c:v>
                </c:pt>
                <c:pt idx="78">
                  <c:v>1051.28</c:v>
                </c:pt>
                <c:pt idx="79">
                  <c:v>1330.29</c:v>
                </c:pt>
                <c:pt idx="80">
                  <c:v>1333.75</c:v>
                </c:pt>
                <c:pt idx="81">
                  <c:v>1120.5999999999999</c:v>
                </c:pt>
                <c:pt idx="82">
                  <c:v>1184.71</c:v>
                </c:pt>
                <c:pt idx="83">
                  <c:v>1155.3699999999999</c:v>
                </c:pt>
                <c:pt idx="84">
                  <c:v>1144.69</c:v>
                </c:pt>
                <c:pt idx="85">
                  <c:v>1156.01</c:v>
                </c:pt>
                <c:pt idx="86">
                  <c:v>1075.1099999999999</c:v>
                </c:pt>
                <c:pt idx="87">
                  <c:v>1199.53</c:v>
                </c:pt>
                <c:pt idx="88">
                  <c:v>1042.72</c:v>
                </c:pt>
                <c:pt idx="89">
                  <c:v>1111.17</c:v>
                </c:pt>
                <c:pt idx="90">
                  <c:v>1030.8699999999999</c:v>
                </c:pt>
                <c:pt idx="91">
                  <c:v>1270.95</c:v>
                </c:pt>
                <c:pt idx="92">
                  <c:v>1030.56</c:v>
                </c:pt>
                <c:pt idx="93">
                  <c:v>1118.22</c:v>
                </c:pt>
                <c:pt idx="94">
                  <c:v>918.93</c:v>
                </c:pt>
                <c:pt idx="95">
                  <c:v>1132.44</c:v>
                </c:pt>
                <c:pt idx="96">
                  <c:v>1238.2</c:v>
                </c:pt>
                <c:pt idx="97">
                  <c:v>1041.32</c:v>
                </c:pt>
                <c:pt idx="98">
                  <c:v>1183.06</c:v>
                </c:pt>
                <c:pt idx="99">
                  <c:v>896.12</c:v>
                </c:pt>
                <c:pt idx="100">
                  <c:v>942.46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3D-4577-ADD7-12428836E38B}"/>
            </c:ext>
          </c:extLst>
        </c:ser>
        <c:ser>
          <c:idx val="3"/>
          <c:order val="3"/>
          <c:tx>
            <c:v>OR10x100-0.25_9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2252.27</c:v>
                </c:pt>
                <c:pt idx="2">
                  <c:v>2254.4</c:v>
                </c:pt>
                <c:pt idx="3">
                  <c:v>2662.28</c:v>
                </c:pt>
                <c:pt idx="4">
                  <c:v>2327.87</c:v>
                </c:pt>
                <c:pt idx="5">
                  <c:v>2529.81</c:v>
                </c:pt>
                <c:pt idx="6">
                  <c:v>2258.4299999999998</c:v>
                </c:pt>
                <c:pt idx="7">
                  <c:v>2226.85</c:v>
                </c:pt>
                <c:pt idx="8">
                  <c:v>2043.45</c:v>
                </c:pt>
                <c:pt idx="9">
                  <c:v>1649.89</c:v>
                </c:pt>
                <c:pt idx="10">
                  <c:v>2597.84</c:v>
                </c:pt>
                <c:pt idx="11">
                  <c:v>2390.52</c:v>
                </c:pt>
                <c:pt idx="12">
                  <c:v>2211.64</c:v>
                </c:pt>
                <c:pt idx="13">
                  <c:v>2383.11</c:v>
                </c:pt>
                <c:pt idx="14">
                  <c:v>2456.62</c:v>
                </c:pt>
                <c:pt idx="15">
                  <c:v>2219.0300000000002</c:v>
                </c:pt>
                <c:pt idx="16">
                  <c:v>2600.4899999999998</c:v>
                </c:pt>
                <c:pt idx="17">
                  <c:v>1823.29</c:v>
                </c:pt>
                <c:pt idx="18">
                  <c:v>2581.2199999999998</c:v>
                </c:pt>
                <c:pt idx="19">
                  <c:v>2057.29</c:v>
                </c:pt>
                <c:pt idx="20">
                  <c:v>2750.97</c:v>
                </c:pt>
                <c:pt idx="21">
                  <c:v>2718.64</c:v>
                </c:pt>
                <c:pt idx="22">
                  <c:v>2493.1999999999998</c:v>
                </c:pt>
                <c:pt idx="23">
                  <c:v>2277.5</c:v>
                </c:pt>
                <c:pt idx="24">
                  <c:v>2396.4699999999998</c:v>
                </c:pt>
                <c:pt idx="25">
                  <c:v>2815.39</c:v>
                </c:pt>
                <c:pt idx="26">
                  <c:v>2221.6999999999998</c:v>
                </c:pt>
                <c:pt idx="27">
                  <c:v>2621.66</c:v>
                </c:pt>
                <c:pt idx="28">
                  <c:v>2271.8200000000002</c:v>
                </c:pt>
                <c:pt idx="29">
                  <c:v>2319.58</c:v>
                </c:pt>
                <c:pt idx="30">
                  <c:v>2177.7800000000002</c:v>
                </c:pt>
                <c:pt idx="31">
                  <c:v>1967.84</c:v>
                </c:pt>
                <c:pt idx="32">
                  <c:v>2695.91</c:v>
                </c:pt>
                <c:pt idx="33">
                  <c:v>2054.39</c:v>
                </c:pt>
                <c:pt idx="34">
                  <c:v>2328.98</c:v>
                </c:pt>
                <c:pt idx="35">
                  <c:v>2332.48</c:v>
                </c:pt>
                <c:pt idx="36">
                  <c:v>2003.65</c:v>
                </c:pt>
                <c:pt idx="37">
                  <c:v>2844.33</c:v>
                </c:pt>
                <c:pt idx="38">
                  <c:v>2380.0300000000002</c:v>
                </c:pt>
                <c:pt idx="39">
                  <c:v>2349.6999999999998</c:v>
                </c:pt>
                <c:pt idx="40">
                  <c:v>2186.38</c:v>
                </c:pt>
                <c:pt idx="41">
                  <c:v>1710.21</c:v>
                </c:pt>
                <c:pt idx="42">
                  <c:v>2482.37</c:v>
                </c:pt>
                <c:pt idx="43">
                  <c:v>2267.14</c:v>
                </c:pt>
                <c:pt idx="44">
                  <c:v>2356.41</c:v>
                </c:pt>
                <c:pt idx="45">
                  <c:v>2754.08</c:v>
                </c:pt>
                <c:pt idx="46">
                  <c:v>2758.56</c:v>
                </c:pt>
                <c:pt idx="47">
                  <c:v>2015.77</c:v>
                </c:pt>
                <c:pt idx="48">
                  <c:v>2692.45</c:v>
                </c:pt>
                <c:pt idx="49">
                  <c:v>2225.39</c:v>
                </c:pt>
                <c:pt idx="50">
                  <c:v>2183.4</c:v>
                </c:pt>
                <c:pt idx="51">
                  <c:v>1854.92</c:v>
                </c:pt>
                <c:pt idx="52">
                  <c:v>2293.65</c:v>
                </c:pt>
                <c:pt idx="53">
                  <c:v>2555.35</c:v>
                </c:pt>
                <c:pt idx="54">
                  <c:v>2491.31</c:v>
                </c:pt>
                <c:pt idx="55">
                  <c:v>2185.63</c:v>
                </c:pt>
                <c:pt idx="56">
                  <c:v>2457.96</c:v>
                </c:pt>
                <c:pt idx="57">
                  <c:v>2375.15</c:v>
                </c:pt>
                <c:pt idx="58">
                  <c:v>1882.6</c:v>
                </c:pt>
                <c:pt idx="59">
                  <c:v>2509.34</c:v>
                </c:pt>
                <c:pt idx="60">
                  <c:v>2225.77</c:v>
                </c:pt>
                <c:pt idx="61">
                  <c:v>2370.6999999999998</c:v>
                </c:pt>
                <c:pt idx="62">
                  <c:v>2303.9499999999998</c:v>
                </c:pt>
                <c:pt idx="63">
                  <c:v>2099.2600000000002</c:v>
                </c:pt>
                <c:pt idx="64">
                  <c:v>1890.64</c:v>
                </c:pt>
                <c:pt idx="65">
                  <c:v>1901.24</c:v>
                </c:pt>
                <c:pt idx="66">
                  <c:v>2283.59</c:v>
                </c:pt>
                <c:pt idx="67">
                  <c:v>2109.79</c:v>
                </c:pt>
                <c:pt idx="68">
                  <c:v>2475.6999999999998</c:v>
                </c:pt>
                <c:pt idx="69">
                  <c:v>1803.56</c:v>
                </c:pt>
                <c:pt idx="70">
                  <c:v>2676.23</c:v>
                </c:pt>
                <c:pt idx="71">
                  <c:v>2405.88</c:v>
                </c:pt>
                <c:pt idx="72">
                  <c:v>2497.5700000000002</c:v>
                </c:pt>
                <c:pt idx="73">
                  <c:v>2060.7800000000002</c:v>
                </c:pt>
                <c:pt idx="74">
                  <c:v>2689.8</c:v>
                </c:pt>
                <c:pt idx="75">
                  <c:v>2180.6999999999998</c:v>
                </c:pt>
                <c:pt idx="76">
                  <c:v>2054.4499999999998</c:v>
                </c:pt>
                <c:pt idx="77">
                  <c:v>1953.25</c:v>
                </c:pt>
                <c:pt idx="78">
                  <c:v>2438.9499999999998</c:v>
                </c:pt>
                <c:pt idx="79">
                  <c:v>2132.21</c:v>
                </c:pt>
                <c:pt idx="80">
                  <c:v>2751.06</c:v>
                </c:pt>
                <c:pt idx="81">
                  <c:v>2560.7800000000002</c:v>
                </c:pt>
                <c:pt idx="82">
                  <c:v>2856.45</c:v>
                </c:pt>
                <c:pt idx="83">
                  <c:v>1961.58</c:v>
                </c:pt>
                <c:pt idx="84">
                  <c:v>1764.39</c:v>
                </c:pt>
                <c:pt idx="85">
                  <c:v>2022.22</c:v>
                </c:pt>
                <c:pt idx="86">
                  <c:v>2344.17</c:v>
                </c:pt>
                <c:pt idx="87">
                  <c:v>2445.5100000000002</c:v>
                </c:pt>
                <c:pt idx="88">
                  <c:v>2492.1799999999998</c:v>
                </c:pt>
                <c:pt idx="89">
                  <c:v>2598.87</c:v>
                </c:pt>
                <c:pt idx="90">
                  <c:v>2370.37</c:v>
                </c:pt>
                <c:pt idx="91">
                  <c:v>2301.54</c:v>
                </c:pt>
                <c:pt idx="92">
                  <c:v>2143.2600000000002</c:v>
                </c:pt>
                <c:pt idx="93">
                  <c:v>2016.15</c:v>
                </c:pt>
                <c:pt idx="94">
                  <c:v>2869.04</c:v>
                </c:pt>
                <c:pt idx="95">
                  <c:v>2253.27</c:v>
                </c:pt>
                <c:pt idx="96">
                  <c:v>1976.33</c:v>
                </c:pt>
                <c:pt idx="97">
                  <c:v>2353.84</c:v>
                </c:pt>
                <c:pt idx="98">
                  <c:v>2148.9299999999998</c:v>
                </c:pt>
                <c:pt idx="99">
                  <c:v>2687.52</c:v>
                </c:pt>
                <c:pt idx="100">
                  <c:v>2132.46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3D-4577-ADD7-12428836E38B}"/>
            </c:ext>
          </c:extLst>
        </c:ser>
        <c:ser>
          <c:idx val="4"/>
          <c:order val="4"/>
          <c:tx>
            <c:v>OR10x100-0.25_9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4781.21</c:v>
                </c:pt>
                <c:pt idx="2">
                  <c:v>4638.5600000000004</c:v>
                </c:pt>
                <c:pt idx="3">
                  <c:v>4592.8</c:v>
                </c:pt>
                <c:pt idx="4">
                  <c:v>4089.3</c:v>
                </c:pt>
                <c:pt idx="5">
                  <c:v>4815.1000000000004</c:v>
                </c:pt>
                <c:pt idx="6">
                  <c:v>4031.44</c:v>
                </c:pt>
                <c:pt idx="7">
                  <c:v>4656.75</c:v>
                </c:pt>
                <c:pt idx="8">
                  <c:v>5812.72</c:v>
                </c:pt>
                <c:pt idx="9">
                  <c:v>5048.92</c:v>
                </c:pt>
                <c:pt idx="10">
                  <c:v>4057.17</c:v>
                </c:pt>
                <c:pt idx="11">
                  <c:v>5103.4399999999996</c:v>
                </c:pt>
                <c:pt idx="12">
                  <c:v>4634.0600000000004</c:v>
                </c:pt>
                <c:pt idx="13">
                  <c:v>4809.3</c:v>
                </c:pt>
                <c:pt idx="14">
                  <c:v>4579.1099999999997</c:v>
                </c:pt>
                <c:pt idx="15">
                  <c:v>4662.78</c:v>
                </c:pt>
                <c:pt idx="16">
                  <c:v>4041.16</c:v>
                </c:pt>
                <c:pt idx="17">
                  <c:v>4368.58</c:v>
                </c:pt>
                <c:pt idx="18">
                  <c:v>5024.93</c:v>
                </c:pt>
                <c:pt idx="19">
                  <c:v>4388.32</c:v>
                </c:pt>
                <c:pt idx="20">
                  <c:v>4950.7700000000004</c:v>
                </c:pt>
                <c:pt idx="21">
                  <c:v>4329.7700000000004</c:v>
                </c:pt>
                <c:pt idx="22">
                  <c:v>5335.75</c:v>
                </c:pt>
                <c:pt idx="23">
                  <c:v>5667.72</c:v>
                </c:pt>
                <c:pt idx="24">
                  <c:v>4766.3500000000004</c:v>
                </c:pt>
                <c:pt idx="25">
                  <c:v>4657.03</c:v>
                </c:pt>
                <c:pt idx="26">
                  <c:v>4506.3999999999996</c:v>
                </c:pt>
                <c:pt idx="27">
                  <c:v>4620.16</c:v>
                </c:pt>
                <c:pt idx="28">
                  <c:v>4779.05</c:v>
                </c:pt>
                <c:pt idx="29">
                  <c:v>4774.78</c:v>
                </c:pt>
                <c:pt idx="30">
                  <c:v>5531.33</c:v>
                </c:pt>
                <c:pt idx="31">
                  <c:v>4823.4399999999996</c:v>
                </c:pt>
                <c:pt idx="32">
                  <c:v>4951.24</c:v>
                </c:pt>
                <c:pt idx="33">
                  <c:v>4259.43</c:v>
                </c:pt>
                <c:pt idx="34">
                  <c:v>5070.8599999999997</c:v>
                </c:pt>
                <c:pt idx="35">
                  <c:v>3706.55</c:v>
                </c:pt>
                <c:pt idx="36">
                  <c:v>4638.33</c:v>
                </c:pt>
                <c:pt idx="37">
                  <c:v>4883.17</c:v>
                </c:pt>
                <c:pt idx="38">
                  <c:v>4427.2700000000004</c:v>
                </c:pt>
                <c:pt idx="39">
                  <c:v>4446.08</c:v>
                </c:pt>
                <c:pt idx="40">
                  <c:v>4671.1000000000004</c:v>
                </c:pt>
                <c:pt idx="41">
                  <c:v>5286.95</c:v>
                </c:pt>
                <c:pt idx="42">
                  <c:v>5756.25</c:v>
                </c:pt>
                <c:pt idx="43">
                  <c:v>3839.53</c:v>
                </c:pt>
                <c:pt idx="44">
                  <c:v>5190.09</c:v>
                </c:pt>
                <c:pt idx="45">
                  <c:v>4496.67</c:v>
                </c:pt>
                <c:pt idx="46">
                  <c:v>4159.74</c:v>
                </c:pt>
                <c:pt idx="47">
                  <c:v>3729.66</c:v>
                </c:pt>
                <c:pt idx="48">
                  <c:v>5649.93</c:v>
                </c:pt>
                <c:pt idx="49">
                  <c:v>4889.22</c:v>
                </c:pt>
                <c:pt idx="50">
                  <c:v>5015.13</c:v>
                </c:pt>
                <c:pt idx="51">
                  <c:v>4780.25</c:v>
                </c:pt>
                <c:pt idx="52">
                  <c:v>3664.23</c:v>
                </c:pt>
                <c:pt idx="53">
                  <c:v>4415.79</c:v>
                </c:pt>
                <c:pt idx="54">
                  <c:v>4752.6000000000004</c:v>
                </c:pt>
                <c:pt idx="55">
                  <c:v>4697.2</c:v>
                </c:pt>
                <c:pt idx="56">
                  <c:v>5045.72</c:v>
                </c:pt>
                <c:pt idx="57">
                  <c:v>3876.37</c:v>
                </c:pt>
                <c:pt idx="58">
                  <c:v>4234.68</c:v>
                </c:pt>
                <c:pt idx="59">
                  <c:v>5893.3</c:v>
                </c:pt>
                <c:pt idx="60">
                  <c:v>4440.47</c:v>
                </c:pt>
                <c:pt idx="61">
                  <c:v>5075.34</c:v>
                </c:pt>
                <c:pt idx="62">
                  <c:v>5007.76</c:v>
                </c:pt>
                <c:pt idx="63">
                  <c:v>5941.81</c:v>
                </c:pt>
                <c:pt idx="64">
                  <c:v>4675.24</c:v>
                </c:pt>
                <c:pt idx="65">
                  <c:v>4571.42</c:v>
                </c:pt>
                <c:pt idx="66">
                  <c:v>4581.47</c:v>
                </c:pt>
                <c:pt idx="67">
                  <c:v>4660.29</c:v>
                </c:pt>
                <c:pt idx="68">
                  <c:v>3850.04</c:v>
                </c:pt>
                <c:pt idx="69">
                  <c:v>5002.03</c:v>
                </c:pt>
                <c:pt idx="70">
                  <c:v>4138</c:v>
                </c:pt>
                <c:pt idx="71">
                  <c:v>5080.84</c:v>
                </c:pt>
                <c:pt idx="72">
                  <c:v>4220.24</c:v>
                </c:pt>
                <c:pt idx="73">
                  <c:v>4772.5600000000004</c:v>
                </c:pt>
                <c:pt idx="74">
                  <c:v>4295.8999999999996</c:v>
                </c:pt>
                <c:pt idx="75">
                  <c:v>3968.47</c:v>
                </c:pt>
                <c:pt idx="76">
                  <c:v>5121.68</c:v>
                </c:pt>
                <c:pt idx="77">
                  <c:v>3959.86</c:v>
                </c:pt>
                <c:pt idx="78">
                  <c:v>3992.16</c:v>
                </c:pt>
                <c:pt idx="79">
                  <c:v>5444.62</c:v>
                </c:pt>
                <c:pt idx="80">
                  <c:v>5327.8</c:v>
                </c:pt>
                <c:pt idx="81">
                  <c:v>4549.5600000000004</c:v>
                </c:pt>
                <c:pt idx="82">
                  <c:v>3967.98</c:v>
                </c:pt>
                <c:pt idx="83">
                  <c:v>5239.5</c:v>
                </c:pt>
                <c:pt idx="84">
                  <c:v>5027.1499999999996</c:v>
                </c:pt>
                <c:pt idx="85">
                  <c:v>4191.66</c:v>
                </c:pt>
                <c:pt idx="86">
                  <c:v>5278.21</c:v>
                </c:pt>
                <c:pt idx="87">
                  <c:v>5579.83</c:v>
                </c:pt>
                <c:pt idx="88">
                  <c:v>4464.4399999999996</c:v>
                </c:pt>
                <c:pt idx="89">
                  <c:v>4713.76</c:v>
                </c:pt>
                <c:pt idx="90">
                  <c:v>4648.62</c:v>
                </c:pt>
                <c:pt idx="91">
                  <c:v>4587.8900000000003</c:v>
                </c:pt>
                <c:pt idx="92">
                  <c:v>5380.08</c:v>
                </c:pt>
                <c:pt idx="93">
                  <c:v>5013.22</c:v>
                </c:pt>
                <c:pt idx="94">
                  <c:v>4397.7299999999996</c:v>
                </c:pt>
                <c:pt idx="95">
                  <c:v>4829.3100000000004</c:v>
                </c:pt>
                <c:pt idx="96">
                  <c:v>3810.36</c:v>
                </c:pt>
                <c:pt idx="97">
                  <c:v>4165.2700000000004</c:v>
                </c:pt>
                <c:pt idx="98">
                  <c:v>4404.6000000000004</c:v>
                </c:pt>
                <c:pt idx="99">
                  <c:v>4837.3999999999996</c:v>
                </c:pt>
                <c:pt idx="100">
                  <c:v>4798.3599999999997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3D-4577-ADD7-12428836E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418655"/>
        <c:axId val="106734207"/>
      </c:lineChart>
      <c:catAx>
        <c:axId val="260418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6734207"/>
        <c:crosses val="autoZero"/>
        <c:auto val="1"/>
        <c:lblAlgn val="ctr"/>
        <c:lblOffset val="100"/>
        <c:noMultiLvlLbl val="0"/>
      </c:catAx>
      <c:valAx>
        <c:axId val="1067342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4186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OR10x100-0.25_9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125.16299999999988</c:v>
                </c:pt>
                <c:pt idx="2">
                  <c:v>175.62600000000012</c:v>
                </c:pt>
                <c:pt idx="3">
                  <c:v>230.16300000000038</c:v>
                </c:pt>
                <c:pt idx="4">
                  <c:v>273.79100000000039</c:v>
                </c:pt>
                <c:pt idx="5">
                  <c:v>293.05400000000014</c:v>
                </c:pt>
                <c:pt idx="6">
                  <c:v>294.8239999999995</c:v>
                </c:pt>
                <c:pt idx="7">
                  <c:v>329.35199999999992</c:v>
                </c:pt>
                <c:pt idx="8">
                  <c:v>351.53699999999975</c:v>
                </c:pt>
                <c:pt idx="9">
                  <c:v>352.78700000000026</c:v>
                </c:pt>
                <c:pt idx="10">
                  <c:v>383.24399999999963</c:v>
                </c:pt>
                <c:pt idx="11">
                  <c:v>409.31700000000063</c:v>
                </c:pt>
                <c:pt idx="12">
                  <c:v>401.03800000000001</c:v>
                </c:pt>
                <c:pt idx="13">
                  <c:v>409.17799999999983</c:v>
                </c:pt>
                <c:pt idx="14">
                  <c:v>434.73599999999999</c:v>
                </c:pt>
                <c:pt idx="15">
                  <c:v>466.096</c:v>
                </c:pt>
                <c:pt idx="16">
                  <c:v>487.56900000000076</c:v>
                </c:pt>
                <c:pt idx="17">
                  <c:v>498.34700000000004</c:v>
                </c:pt>
                <c:pt idx="18">
                  <c:v>532.01500000000055</c:v>
                </c:pt>
                <c:pt idx="19">
                  <c:v>544.88900000000024</c:v>
                </c:pt>
                <c:pt idx="20">
                  <c:v>589.42899999999997</c:v>
                </c:pt>
                <c:pt idx="21">
                  <c:v>620.41400000000021</c:v>
                </c:pt>
                <c:pt idx="22">
                  <c:v>634.29000000000042</c:v>
                </c:pt>
                <c:pt idx="23">
                  <c:v>619.90399999999966</c:v>
                </c:pt>
                <c:pt idx="24">
                  <c:v>609.37099999999987</c:v>
                </c:pt>
                <c:pt idx="25">
                  <c:v>633.97399999999959</c:v>
                </c:pt>
                <c:pt idx="26">
                  <c:v>648.37100000000032</c:v>
                </c:pt>
                <c:pt idx="27">
                  <c:v>654.46099999999979</c:v>
                </c:pt>
                <c:pt idx="28">
                  <c:v>659.41900000000021</c:v>
                </c:pt>
                <c:pt idx="29">
                  <c:v>668.63800000000015</c:v>
                </c:pt>
                <c:pt idx="30">
                  <c:v>672.38099999999952</c:v>
                </c:pt>
                <c:pt idx="31">
                  <c:v>677.36499999999955</c:v>
                </c:pt>
                <c:pt idx="32">
                  <c:v>691.63499999999988</c:v>
                </c:pt>
                <c:pt idx="33">
                  <c:v>687.39200000000039</c:v>
                </c:pt>
                <c:pt idx="34">
                  <c:v>695.471</c:v>
                </c:pt>
                <c:pt idx="35">
                  <c:v>696.28199999999958</c:v>
                </c:pt>
                <c:pt idx="36">
                  <c:v>706.24899999999991</c:v>
                </c:pt>
                <c:pt idx="37">
                  <c:v>724.21899999999994</c:v>
                </c:pt>
                <c:pt idx="38">
                  <c:v>720.97599999999977</c:v>
                </c:pt>
                <c:pt idx="39">
                  <c:v>738.72100000000034</c:v>
                </c:pt>
                <c:pt idx="40">
                  <c:v>750.22199999999964</c:v>
                </c:pt>
                <c:pt idx="41">
                  <c:v>763.39699999999982</c:v>
                </c:pt>
                <c:pt idx="42">
                  <c:v>754.24699999999984</c:v>
                </c:pt>
                <c:pt idx="43">
                  <c:v>768.46400000000028</c:v>
                </c:pt>
                <c:pt idx="44">
                  <c:v>777.43799999999987</c:v>
                </c:pt>
                <c:pt idx="45">
                  <c:v>790.31199999999978</c:v>
                </c:pt>
                <c:pt idx="46">
                  <c:v>808.38</c:v>
                </c:pt>
                <c:pt idx="47">
                  <c:v>833.96499999999946</c:v>
                </c:pt>
                <c:pt idx="48">
                  <c:v>820.2859999999996</c:v>
                </c:pt>
                <c:pt idx="49">
                  <c:v>843.87099999999975</c:v>
                </c:pt>
                <c:pt idx="50">
                  <c:v>862.77199999999993</c:v>
                </c:pt>
                <c:pt idx="51">
                  <c:v>899.86600000000021</c:v>
                </c:pt>
                <c:pt idx="52">
                  <c:v>917.73199999999986</c:v>
                </c:pt>
                <c:pt idx="53">
                  <c:v>918.10199999999998</c:v>
                </c:pt>
                <c:pt idx="54">
                  <c:v>926.03999999999951</c:v>
                </c:pt>
                <c:pt idx="55">
                  <c:v>960.26599999999974</c:v>
                </c:pt>
                <c:pt idx="56">
                  <c:v>956.53100000000006</c:v>
                </c:pt>
                <c:pt idx="57">
                  <c:v>947.46000000000049</c:v>
                </c:pt>
                <c:pt idx="58">
                  <c:v>948.98299999999972</c:v>
                </c:pt>
                <c:pt idx="59">
                  <c:v>956.65799999999979</c:v>
                </c:pt>
                <c:pt idx="60">
                  <c:v>989.01200000000028</c:v>
                </c:pt>
                <c:pt idx="61">
                  <c:v>967.35600000000022</c:v>
                </c:pt>
                <c:pt idx="62">
                  <c:v>986.60200000000009</c:v>
                </c:pt>
                <c:pt idx="63">
                  <c:v>960.9530000000002</c:v>
                </c:pt>
                <c:pt idx="64">
                  <c:v>980.27700000000016</c:v>
                </c:pt>
                <c:pt idx="65">
                  <c:v>993.52599999999995</c:v>
                </c:pt>
                <c:pt idx="66">
                  <c:v>987.99100000000067</c:v>
                </c:pt>
                <c:pt idx="67">
                  <c:v>994.99600000000066</c:v>
                </c:pt>
                <c:pt idx="68">
                  <c:v>992.61900000000048</c:v>
                </c:pt>
                <c:pt idx="69">
                  <c:v>990.83000000000072</c:v>
                </c:pt>
                <c:pt idx="70">
                  <c:v>1004.0499999999997</c:v>
                </c:pt>
                <c:pt idx="71">
                  <c:v>983.32700000000011</c:v>
                </c:pt>
                <c:pt idx="72">
                  <c:v>998.32500000000039</c:v>
                </c:pt>
                <c:pt idx="73">
                  <c:v>1021.8070000000001</c:v>
                </c:pt>
                <c:pt idx="74">
                  <c:v>1037.4090000000001</c:v>
                </c:pt>
                <c:pt idx="75">
                  <c:v>1056.0050000000001</c:v>
                </c:pt>
                <c:pt idx="76">
                  <c:v>1070.5290000000005</c:v>
                </c:pt>
                <c:pt idx="77">
                  <c:v>1074.4960000000003</c:v>
                </c:pt>
                <c:pt idx="78">
                  <c:v>1069.0340000000006</c:v>
                </c:pt>
                <c:pt idx="79">
                  <c:v>1069.8590000000006</c:v>
                </c:pt>
                <c:pt idx="80">
                  <c:v>1079.5279999999998</c:v>
                </c:pt>
                <c:pt idx="81">
                  <c:v>1061.8950000000002</c:v>
                </c:pt>
                <c:pt idx="82">
                  <c:v>1075.9370000000001</c:v>
                </c:pt>
                <c:pt idx="83">
                  <c:v>1061.3729999999998</c:v>
                </c:pt>
                <c:pt idx="84">
                  <c:v>1056.2329999999999</c:v>
                </c:pt>
                <c:pt idx="85">
                  <c:v>1068.2820000000002</c:v>
                </c:pt>
                <c:pt idx="86">
                  <c:v>1087.7100000000005</c:v>
                </c:pt>
                <c:pt idx="87">
                  <c:v>1091.1680000000001</c:v>
                </c:pt>
                <c:pt idx="88">
                  <c:v>1109.248</c:v>
                </c:pt>
                <c:pt idx="89">
                  <c:v>1126.2269999999994</c:v>
                </c:pt>
                <c:pt idx="90">
                  <c:v>1131.1420000000001</c:v>
                </c:pt>
                <c:pt idx="91">
                  <c:v>1135.7750000000005</c:v>
                </c:pt>
                <c:pt idx="92">
                  <c:v>1135.5940000000003</c:v>
                </c:pt>
                <c:pt idx="93">
                  <c:v>1120.7809999999997</c:v>
                </c:pt>
                <c:pt idx="94">
                  <c:v>1124.819</c:v>
                </c:pt>
                <c:pt idx="95">
                  <c:v>1154.9069999999999</c:v>
                </c:pt>
                <c:pt idx="96">
                  <c:v>1143.6230000000003</c:v>
                </c:pt>
                <c:pt idx="97">
                  <c:v>1136.8500000000008</c:v>
                </c:pt>
                <c:pt idx="98">
                  <c:v>1137.8709999999999</c:v>
                </c:pt>
                <c:pt idx="99">
                  <c:v>1162.1059999999995</c:v>
                </c:pt>
                <c:pt idx="100">
                  <c:v>1171.7180000000001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5-401B-B0DD-1B81CCB1555B}"/>
            </c:ext>
          </c:extLst>
        </c:ser>
        <c:ser>
          <c:idx val="1"/>
          <c:order val="1"/>
          <c:tx>
            <c:v>OR10x100-0.25_9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259.49399999999986</c:v>
                </c:pt>
                <c:pt idx="2">
                  <c:v>339.55000000000035</c:v>
                </c:pt>
                <c:pt idx="3">
                  <c:v>381.31799999999981</c:v>
                </c:pt>
                <c:pt idx="4">
                  <c:v>474.13</c:v>
                </c:pt>
                <c:pt idx="5">
                  <c:v>550.81200000000035</c:v>
                </c:pt>
                <c:pt idx="6">
                  <c:v>556.82000000000005</c:v>
                </c:pt>
                <c:pt idx="7">
                  <c:v>588.42999999999972</c:v>
                </c:pt>
                <c:pt idx="8">
                  <c:v>665.69999999999982</c:v>
                </c:pt>
                <c:pt idx="9">
                  <c:v>730.90699999999993</c:v>
                </c:pt>
                <c:pt idx="10">
                  <c:v>777.30999999999938</c:v>
                </c:pt>
                <c:pt idx="11">
                  <c:v>741.31999999999982</c:v>
                </c:pt>
                <c:pt idx="12">
                  <c:v>788.8</c:v>
                </c:pt>
                <c:pt idx="13">
                  <c:v>803.68499999999995</c:v>
                </c:pt>
                <c:pt idx="14">
                  <c:v>795.33100000000024</c:v>
                </c:pt>
                <c:pt idx="15">
                  <c:v>842.70199999999954</c:v>
                </c:pt>
                <c:pt idx="16">
                  <c:v>903.81099999999924</c:v>
                </c:pt>
                <c:pt idx="17">
                  <c:v>918.48699999999985</c:v>
                </c:pt>
                <c:pt idx="18">
                  <c:v>1004.4689999999998</c:v>
                </c:pt>
                <c:pt idx="19">
                  <c:v>1068.8640000000003</c:v>
                </c:pt>
                <c:pt idx="20">
                  <c:v>1136.8970000000004</c:v>
                </c:pt>
                <c:pt idx="21">
                  <c:v>1129.6030000000001</c:v>
                </c:pt>
                <c:pt idx="22">
                  <c:v>1160.7480000000003</c:v>
                </c:pt>
                <c:pt idx="23">
                  <c:v>1168.8610000000001</c:v>
                </c:pt>
                <c:pt idx="24">
                  <c:v>1152.4119999999996</c:v>
                </c:pt>
                <c:pt idx="25">
                  <c:v>1142.0060000000001</c:v>
                </c:pt>
                <c:pt idx="26">
                  <c:v>1172.7810000000009</c:v>
                </c:pt>
                <c:pt idx="27">
                  <c:v>1168.4910000000007</c:v>
                </c:pt>
                <c:pt idx="28">
                  <c:v>1181.3590000000002</c:v>
                </c:pt>
                <c:pt idx="29">
                  <c:v>1253.2730000000001</c:v>
                </c:pt>
                <c:pt idx="30">
                  <c:v>1304.4399999999994</c:v>
                </c:pt>
                <c:pt idx="31">
                  <c:v>1339.0800000000004</c:v>
                </c:pt>
                <c:pt idx="32">
                  <c:v>1324.9520000000002</c:v>
                </c:pt>
                <c:pt idx="33">
                  <c:v>1327.5120000000006</c:v>
                </c:pt>
                <c:pt idx="34">
                  <c:v>1366.2590000000005</c:v>
                </c:pt>
                <c:pt idx="35">
                  <c:v>1353.575</c:v>
                </c:pt>
                <c:pt idx="36">
                  <c:v>1395.9920000000002</c:v>
                </c:pt>
                <c:pt idx="37">
                  <c:v>1359.4260000000006</c:v>
                </c:pt>
                <c:pt idx="38">
                  <c:v>1348.4969999999998</c:v>
                </c:pt>
                <c:pt idx="39">
                  <c:v>1369.5099999999993</c:v>
                </c:pt>
                <c:pt idx="40">
                  <c:v>1394.4800000000005</c:v>
                </c:pt>
                <c:pt idx="41">
                  <c:v>1392.4190000000003</c:v>
                </c:pt>
                <c:pt idx="42">
                  <c:v>1444.2119999999995</c:v>
                </c:pt>
                <c:pt idx="43">
                  <c:v>1541.3020000000006</c:v>
                </c:pt>
                <c:pt idx="44">
                  <c:v>1492.4219999999996</c:v>
                </c:pt>
                <c:pt idx="45">
                  <c:v>1577.2549999999994</c:v>
                </c:pt>
                <c:pt idx="46">
                  <c:v>1593.9649999999995</c:v>
                </c:pt>
                <c:pt idx="47">
                  <c:v>1634.6310000000003</c:v>
                </c:pt>
                <c:pt idx="48">
                  <c:v>1597.5070000000001</c:v>
                </c:pt>
                <c:pt idx="49">
                  <c:v>1619.2650000000003</c:v>
                </c:pt>
                <c:pt idx="50">
                  <c:v>1634.0050000000006</c:v>
                </c:pt>
                <c:pt idx="51">
                  <c:v>1713.701</c:v>
                </c:pt>
                <c:pt idx="52">
                  <c:v>1715.3480000000022</c:v>
                </c:pt>
                <c:pt idx="53">
                  <c:v>1689.2630000000011</c:v>
                </c:pt>
                <c:pt idx="54">
                  <c:v>1719.6499999999996</c:v>
                </c:pt>
                <c:pt idx="55">
                  <c:v>1760.8360000000002</c:v>
                </c:pt>
                <c:pt idx="56">
                  <c:v>1755.3420000000012</c:v>
                </c:pt>
                <c:pt idx="57">
                  <c:v>1833.027000000001</c:v>
                </c:pt>
                <c:pt idx="58">
                  <c:v>1807.0450000000005</c:v>
                </c:pt>
                <c:pt idx="59">
                  <c:v>1843.4030000000016</c:v>
                </c:pt>
                <c:pt idx="60">
                  <c:v>1848.1769999999999</c:v>
                </c:pt>
                <c:pt idx="61">
                  <c:v>1861.947999999999</c:v>
                </c:pt>
                <c:pt idx="62">
                  <c:v>1851.8320000000012</c:v>
                </c:pt>
                <c:pt idx="63">
                  <c:v>1912.7150000000011</c:v>
                </c:pt>
                <c:pt idx="64">
                  <c:v>1920.3970000000013</c:v>
                </c:pt>
                <c:pt idx="65">
                  <c:v>1932.0150000000017</c:v>
                </c:pt>
                <c:pt idx="66">
                  <c:v>1916.9710000000011</c:v>
                </c:pt>
                <c:pt idx="67">
                  <c:v>1896.4430000000016</c:v>
                </c:pt>
                <c:pt idx="68">
                  <c:v>1944.0029999999992</c:v>
                </c:pt>
                <c:pt idx="69">
                  <c:v>1926.6650000000016</c:v>
                </c:pt>
                <c:pt idx="70">
                  <c:v>1948.9430000000011</c:v>
                </c:pt>
                <c:pt idx="71">
                  <c:v>1986.7120000000007</c:v>
                </c:pt>
                <c:pt idx="72">
                  <c:v>2016.2119999999993</c:v>
                </c:pt>
                <c:pt idx="73">
                  <c:v>2028.6270000000002</c:v>
                </c:pt>
                <c:pt idx="74">
                  <c:v>2038.34</c:v>
                </c:pt>
                <c:pt idx="75">
                  <c:v>2057.1240000000012</c:v>
                </c:pt>
                <c:pt idx="76">
                  <c:v>2087.8109999999997</c:v>
                </c:pt>
                <c:pt idx="77">
                  <c:v>2114.0960000000009</c:v>
                </c:pt>
                <c:pt idx="78">
                  <c:v>2137.1</c:v>
                </c:pt>
                <c:pt idx="79">
                  <c:v>2122.3229999999994</c:v>
                </c:pt>
                <c:pt idx="80">
                  <c:v>2096.4429999999993</c:v>
                </c:pt>
                <c:pt idx="81">
                  <c:v>2101.8300000000004</c:v>
                </c:pt>
                <c:pt idx="82">
                  <c:v>2099.6139999999987</c:v>
                </c:pt>
                <c:pt idx="83">
                  <c:v>2042.355</c:v>
                </c:pt>
                <c:pt idx="84">
                  <c:v>2071.898999999999</c:v>
                </c:pt>
                <c:pt idx="85">
                  <c:v>2088.163</c:v>
                </c:pt>
                <c:pt idx="86">
                  <c:v>2101.3870000000011</c:v>
                </c:pt>
                <c:pt idx="87">
                  <c:v>2119.7659999999996</c:v>
                </c:pt>
                <c:pt idx="88">
                  <c:v>2085.525000000001</c:v>
                </c:pt>
                <c:pt idx="89">
                  <c:v>2166.1439999999998</c:v>
                </c:pt>
                <c:pt idx="90">
                  <c:v>2226.3580000000015</c:v>
                </c:pt>
                <c:pt idx="91">
                  <c:v>2275.9090000000015</c:v>
                </c:pt>
                <c:pt idx="92">
                  <c:v>2339.4970000000003</c:v>
                </c:pt>
                <c:pt idx="93">
                  <c:v>2351.898999999999</c:v>
                </c:pt>
                <c:pt idx="94">
                  <c:v>2333.9229999999993</c:v>
                </c:pt>
                <c:pt idx="95">
                  <c:v>2337.7680000000009</c:v>
                </c:pt>
                <c:pt idx="96">
                  <c:v>2340.3499999999995</c:v>
                </c:pt>
                <c:pt idx="97">
                  <c:v>2318.982</c:v>
                </c:pt>
                <c:pt idx="98">
                  <c:v>2394.2019999999989</c:v>
                </c:pt>
                <c:pt idx="99">
                  <c:v>2408.1050000000005</c:v>
                </c:pt>
                <c:pt idx="100">
                  <c:v>2486.1530000000012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A5-401B-B0DD-1B81CCB1555B}"/>
            </c:ext>
          </c:extLst>
        </c:ser>
        <c:ser>
          <c:idx val="2"/>
          <c:order val="2"/>
          <c:tx>
            <c:v>OR10x100-0.25_9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690.41300000000035</c:v>
                </c:pt>
                <c:pt idx="2">
                  <c:v>972.39799999999991</c:v>
                </c:pt>
                <c:pt idx="3">
                  <c:v>1114.0830000000003</c:v>
                </c:pt>
                <c:pt idx="4">
                  <c:v>1250.5659999999998</c:v>
                </c:pt>
                <c:pt idx="5">
                  <c:v>1389.894</c:v>
                </c:pt>
                <c:pt idx="6">
                  <c:v>1389.9290000000005</c:v>
                </c:pt>
                <c:pt idx="7">
                  <c:v>1609.6709999999998</c:v>
                </c:pt>
                <c:pt idx="8">
                  <c:v>1727.9660000000001</c:v>
                </c:pt>
                <c:pt idx="9">
                  <c:v>1773.9740000000002</c:v>
                </c:pt>
                <c:pt idx="10">
                  <c:v>1902.3689999999997</c:v>
                </c:pt>
                <c:pt idx="11">
                  <c:v>1904.2540000000001</c:v>
                </c:pt>
                <c:pt idx="12">
                  <c:v>2011.646</c:v>
                </c:pt>
                <c:pt idx="13">
                  <c:v>2127.857</c:v>
                </c:pt>
                <c:pt idx="14">
                  <c:v>2330.641000000001</c:v>
                </c:pt>
                <c:pt idx="15">
                  <c:v>2392.2970000000009</c:v>
                </c:pt>
                <c:pt idx="16">
                  <c:v>2371.3320000000003</c:v>
                </c:pt>
                <c:pt idx="17">
                  <c:v>2454.3070000000007</c:v>
                </c:pt>
                <c:pt idx="18">
                  <c:v>2472.0889999999995</c:v>
                </c:pt>
                <c:pt idx="19">
                  <c:v>2540.3610000000012</c:v>
                </c:pt>
                <c:pt idx="20">
                  <c:v>2624.2659999999996</c:v>
                </c:pt>
                <c:pt idx="21">
                  <c:v>2659.7870000000007</c:v>
                </c:pt>
                <c:pt idx="22">
                  <c:v>2653.0219999999986</c:v>
                </c:pt>
                <c:pt idx="23">
                  <c:v>2795.371000000001</c:v>
                </c:pt>
                <c:pt idx="24">
                  <c:v>2827.0409999999988</c:v>
                </c:pt>
                <c:pt idx="25">
                  <c:v>2863.1680000000006</c:v>
                </c:pt>
                <c:pt idx="26">
                  <c:v>3048.9699999999989</c:v>
                </c:pt>
                <c:pt idx="27">
                  <c:v>3104.9579999999992</c:v>
                </c:pt>
                <c:pt idx="28">
                  <c:v>3086.2749999999996</c:v>
                </c:pt>
                <c:pt idx="29">
                  <c:v>3168.784000000001</c:v>
                </c:pt>
                <c:pt idx="30">
                  <c:v>3259.0369999999989</c:v>
                </c:pt>
                <c:pt idx="31">
                  <c:v>3271.0069999999992</c:v>
                </c:pt>
                <c:pt idx="32">
                  <c:v>3231.0679999999998</c:v>
                </c:pt>
                <c:pt idx="33">
                  <c:v>3412.2969999999982</c:v>
                </c:pt>
                <c:pt idx="34">
                  <c:v>3483.7889999999989</c:v>
                </c:pt>
                <c:pt idx="35">
                  <c:v>3519.645</c:v>
                </c:pt>
                <c:pt idx="36">
                  <c:v>3478.166999999999</c:v>
                </c:pt>
                <c:pt idx="37">
                  <c:v>3605.1919999999991</c:v>
                </c:pt>
                <c:pt idx="38">
                  <c:v>3571.0330000000004</c:v>
                </c:pt>
                <c:pt idx="39">
                  <c:v>3697.9230000000007</c:v>
                </c:pt>
                <c:pt idx="40">
                  <c:v>3700.1959999999999</c:v>
                </c:pt>
                <c:pt idx="41">
                  <c:v>3714.3030000000003</c:v>
                </c:pt>
                <c:pt idx="42">
                  <c:v>3818.8740000000025</c:v>
                </c:pt>
                <c:pt idx="43">
                  <c:v>3851.6270000000009</c:v>
                </c:pt>
                <c:pt idx="44">
                  <c:v>3844.7009999999996</c:v>
                </c:pt>
                <c:pt idx="45">
                  <c:v>3795.132999999998</c:v>
                </c:pt>
                <c:pt idx="46">
                  <c:v>3936.114</c:v>
                </c:pt>
                <c:pt idx="47">
                  <c:v>4004.64</c:v>
                </c:pt>
                <c:pt idx="48">
                  <c:v>3972.6779999999994</c:v>
                </c:pt>
                <c:pt idx="49">
                  <c:v>4039.5120000000006</c:v>
                </c:pt>
                <c:pt idx="50">
                  <c:v>4046.34</c:v>
                </c:pt>
                <c:pt idx="51">
                  <c:v>4156.7050000000036</c:v>
                </c:pt>
                <c:pt idx="52">
                  <c:v>4095.2400000000011</c:v>
                </c:pt>
                <c:pt idx="53">
                  <c:v>4179.2830000000004</c:v>
                </c:pt>
                <c:pt idx="54">
                  <c:v>4204.4650000000001</c:v>
                </c:pt>
                <c:pt idx="55">
                  <c:v>4313.6319999999987</c:v>
                </c:pt>
                <c:pt idx="56">
                  <c:v>4468.2180000000008</c:v>
                </c:pt>
                <c:pt idx="57">
                  <c:v>4493.5380000000005</c:v>
                </c:pt>
                <c:pt idx="58">
                  <c:v>4489.9070000000011</c:v>
                </c:pt>
                <c:pt idx="59">
                  <c:v>4607.5559999999996</c:v>
                </c:pt>
                <c:pt idx="60">
                  <c:v>4487.1190000000006</c:v>
                </c:pt>
                <c:pt idx="61">
                  <c:v>4491.723</c:v>
                </c:pt>
                <c:pt idx="62">
                  <c:v>4483.7089999999998</c:v>
                </c:pt>
                <c:pt idx="63">
                  <c:v>4641.4330000000027</c:v>
                </c:pt>
                <c:pt idx="64">
                  <c:v>4683.6500000000051</c:v>
                </c:pt>
                <c:pt idx="65">
                  <c:v>4756.1319999999987</c:v>
                </c:pt>
                <c:pt idx="66">
                  <c:v>4805.8750000000009</c:v>
                </c:pt>
                <c:pt idx="67">
                  <c:v>4926.9370000000017</c:v>
                </c:pt>
                <c:pt idx="68">
                  <c:v>4981.1920000000018</c:v>
                </c:pt>
                <c:pt idx="69">
                  <c:v>4960.7929999999997</c:v>
                </c:pt>
                <c:pt idx="70">
                  <c:v>5118.4069999999983</c:v>
                </c:pt>
                <c:pt idx="71">
                  <c:v>5082.628999999999</c:v>
                </c:pt>
                <c:pt idx="72">
                  <c:v>5116.0340000000024</c:v>
                </c:pt>
                <c:pt idx="73">
                  <c:v>5242.3339999999998</c:v>
                </c:pt>
                <c:pt idx="74">
                  <c:v>5289.9340000000002</c:v>
                </c:pt>
                <c:pt idx="75">
                  <c:v>5322.384</c:v>
                </c:pt>
                <c:pt idx="76">
                  <c:v>5438.5789999999988</c:v>
                </c:pt>
                <c:pt idx="77">
                  <c:v>5431.927999999999</c:v>
                </c:pt>
                <c:pt idx="78">
                  <c:v>5496.695999999999</c:v>
                </c:pt>
                <c:pt idx="79">
                  <c:v>5397.2030000000032</c:v>
                </c:pt>
                <c:pt idx="80">
                  <c:v>5402.3909999999996</c:v>
                </c:pt>
                <c:pt idx="81">
                  <c:v>5645.9510000000018</c:v>
                </c:pt>
                <c:pt idx="82">
                  <c:v>5644.0029999999997</c:v>
                </c:pt>
                <c:pt idx="83">
                  <c:v>5787.3319999999994</c:v>
                </c:pt>
                <c:pt idx="84">
                  <c:v>5876.7169999999987</c:v>
                </c:pt>
                <c:pt idx="85">
                  <c:v>5824.1720000000005</c:v>
                </c:pt>
                <c:pt idx="86">
                  <c:v>5894.2149999999992</c:v>
                </c:pt>
                <c:pt idx="87">
                  <c:v>5820.7530000000015</c:v>
                </c:pt>
                <c:pt idx="88">
                  <c:v>5881.6760000000022</c:v>
                </c:pt>
                <c:pt idx="89">
                  <c:v>5901.880000000001</c:v>
                </c:pt>
                <c:pt idx="90">
                  <c:v>5823.7240000000011</c:v>
                </c:pt>
                <c:pt idx="91">
                  <c:v>5970.8619999999992</c:v>
                </c:pt>
                <c:pt idx="92">
                  <c:v>6014.3039999999992</c:v>
                </c:pt>
                <c:pt idx="93">
                  <c:v>6055.6070000000009</c:v>
                </c:pt>
                <c:pt idx="94">
                  <c:v>6108.2800000000016</c:v>
                </c:pt>
                <c:pt idx="95">
                  <c:v>6091.6020000000008</c:v>
                </c:pt>
                <c:pt idx="96">
                  <c:v>6127.1799999999985</c:v>
                </c:pt>
                <c:pt idx="97">
                  <c:v>6103.9199999999992</c:v>
                </c:pt>
                <c:pt idx="98">
                  <c:v>6211.9690000000037</c:v>
                </c:pt>
                <c:pt idx="99">
                  <c:v>6320.8589999999995</c:v>
                </c:pt>
                <c:pt idx="100">
                  <c:v>6373.2689999999966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A5-401B-B0DD-1B81CCB1555B}"/>
            </c:ext>
          </c:extLst>
        </c:ser>
        <c:ser>
          <c:idx val="3"/>
          <c:order val="3"/>
          <c:tx>
            <c:v>OR10x100-0.25_9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1559.2260000000006</c:v>
                </c:pt>
                <c:pt idx="2">
                  <c:v>1999.4509999999998</c:v>
                </c:pt>
                <c:pt idx="3">
                  <c:v>2294.1489999999994</c:v>
                </c:pt>
                <c:pt idx="4">
                  <c:v>2467.3160000000003</c:v>
                </c:pt>
                <c:pt idx="5">
                  <c:v>2887.7690000000007</c:v>
                </c:pt>
                <c:pt idx="6">
                  <c:v>3104.6629999999986</c:v>
                </c:pt>
                <c:pt idx="7">
                  <c:v>3473.6180000000004</c:v>
                </c:pt>
                <c:pt idx="8">
                  <c:v>3401.6700000000005</c:v>
                </c:pt>
                <c:pt idx="9">
                  <c:v>3870.5520000000006</c:v>
                </c:pt>
                <c:pt idx="10">
                  <c:v>4070.5219999999995</c:v>
                </c:pt>
                <c:pt idx="11">
                  <c:v>4464.362000000001</c:v>
                </c:pt>
                <c:pt idx="12">
                  <c:v>4599.9689999999991</c:v>
                </c:pt>
                <c:pt idx="13">
                  <c:v>4862.8529999999973</c:v>
                </c:pt>
                <c:pt idx="14">
                  <c:v>4959.045000000001</c:v>
                </c:pt>
                <c:pt idx="15">
                  <c:v>4981.0789999999979</c:v>
                </c:pt>
                <c:pt idx="16">
                  <c:v>5037.1460000000006</c:v>
                </c:pt>
                <c:pt idx="17">
                  <c:v>5294.9560000000001</c:v>
                </c:pt>
                <c:pt idx="18">
                  <c:v>5561.0939999999991</c:v>
                </c:pt>
                <c:pt idx="19">
                  <c:v>5469.4310000000023</c:v>
                </c:pt>
                <c:pt idx="20">
                  <c:v>5829.6809999999996</c:v>
                </c:pt>
                <c:pt idx="21">
                  <c:v>6119.952000000002</c:v>
                </c:pt>
                <c:pt idx="22">
                  <c:v>6356.4040000000005</c:v>
                </c:pt>
                <c:pt idx="23">
                  <c:v>6450.8459999999995</c:v>
                </c:pt>
                <c:pt idx="24">
                  <c:v>6488.6680000000006</c:v>
                </c:pt>
                <c:pt idx="25">
                  <c:v>6520.0970000000016</c:v>
                </c:pt>
                <c:pt idx="26">
                  <c:v>6541.8509999999978</c:v>
                </c:pt>
                <c:pt idx="27">
                  <c:v>6982.741</c:v>
                </c:pt>
                <c:pt idx="28">
                  <c:v>7384.2269999999971</c:v>
                </c:pt>
                <c:pt idx="29">
                  <c:v>7504.7639999999992</c:v>
                </c:pt>
                <c:pt idx="30">
                  <c:v>7787.1389999999983</c:v>
                </c:pt>
                <c:pt idx="31">
                  <c:v>7923.5969999999979</c:v>
                </c:pt>
                <c:pt idx="32">
                  <c:v>7989.2919999999995</c:v>
                </c:pt>
                <c:pt idx="33">
                  <c:v>8012.2519999999968</c:v>
                </c:pt>
                <c:pt idx="34">
                  <c:v>8206.7410000000018</c:v>
                </c:pt>
                <c:pt idx="35">
                  <c:v>8254.2259999999969</c:v>
                </c:pt>
                <c:pt idx="36">
                  <c:v>8064.3430000000008</c:v>
                </c:pt>
                <c:pt idx="37">
                  <c:v>8258.2900000000009</c:v>
                </c:pt>
                <c:pt idx="38">
                  <c:v>8209.0479999999989</c:v>
                </c:pt>
                <c:pt idx="39">
                  <c:v>8225.6720000000023</c:v>
                </c:pt>
                <c:pt idx="40">
                  <c:v>8483.3349999999991</c:v>
                </c:pt>
                <c:pt idx="41">
                  <c:v>8521.4050000000007</c:v>
                </c:pt>
                <c:pt idx="42">
                  <c:v>8719.5429999999978</c:v>
                </c:pt>
                <c:pt idx="43">
                  <c:v>8894.8619999999974</c:v>
                </c:pt>
                <c:pt idx="44">
                  <c:v>8753.2959999999966</c:v>
                </c:pt>
                <c:pt idx="45">
                  <c:v>8667.2039999999997</c:v>
                </c:pt>
                <c:pt idx="46">
                  <c:v>8663.3339999999953</c:v>
                </c:pt>
                <c:pt idx="47">
                  <c:v>8754.6839999999993</c:v>
                </c:pt>
                <c:pt idx="48">
                  <c:v>8698.3110000000015</c:v>
                </c:pt>
                <c:pt idx="49">
                  <c:v>8666.902</c:v>
                </c:pt>
                <c:pt idx="50">
                  <c:v>8799.1710000000003</c:v>
                </c:pt>
                <c:pt idx="51">
                  <c:v>8715.4330000000009</c:v>
                </c:pt>
                <c:pt idx="52">
                  <c:v>8835.1910000000007</c:v>
                </c:pt>
                <c:pt idx="53">
                  <c:v>8733.9500000000007</c:v>
                </c:pt>
                <c:pt idx="54">
                  <c:v>8697.9140000000007</c:v>
                </c:pt>
                <c:pt idx="55">
                  <c:v>8693.7550000000028</c:v>
                </c:pt>
                <c:pt idx="56">
                  <c:v>8655.4159999999993</c:v>
                </c:pt>
                <c:pt idx="57">
                  <c:v>8542.398000000001</c:v>
                </c:pt>
                <c:pt idx="58">
                  <c:v>8733.8499999999949</c:v>
                </c:pt>
                <c:pt idx="59">
                  <c:v>8723.5850000000028</c:v>
                </c:pt>
                <c:pt idx="60">
                  <c:v>8888.7559999999994</c:v>
                </c:pt>
                <c:pt idx="61">
                  <c:v>8873.4780000000046</c:v>
                </c:pt>
                <c:pt idx="62">
                  <c:v>9156.5499999999975</c:v>
                </c:pt>
                <c:pt idx="63">
                  <c:v>9217.7389999999978</c:v>
                </c:pt>
                <c:pt idx="64">
                  <c:v>9126.36</c:v>
                </c:pt>
                <c:pt idx="65">
                  <c:v>9235.1410000000014</c:v>
                </c:pt>
                <c:pt idx="66">
                  <c:v>9403.8709999999992</c:v>
                </c:pt>
                <c:pt idx="67">
                  <c:v>9245.2869999999966</c:v>
                </c:pt>
                <c:pt idx="68">
                  <c:v>9205.0360000000001</c:v>
                </c:pt>
                <c:pt idx="69">
                  <c:v>9382.6180000000004</c:v>
                </c:pt>
                <c:pt idx="70">
                  <c:v>9401.8649999999998</c:v>
                </c:pt>
                <c:pt idx="71">
                  <c:v>9591.9520000000011</c:v>
                </c:pt>
                <c:pt idx="72">
                  <c:v>9472.3420000000024</c:v>
                </c:pt>
                <c:pt idx="73">
                  <c:v>9615.5759999999991</c:v>
                </c:pt>
                <c:pt idx="74">
                  <c:v>9843.6360000000022</c:v>
                </c:pt>
                <c:pt idx="75">
                  <c:v>9964.4590000000007</c:v>
                </c:pt>
                <c:pt idx="76">
                  <c:v>9947.5400000000009</c:v>
                </c:pt>
                <c:pt idx="77">
                  <c:v>10031.334999999999</c:v>
                </c:pt>
                <c:pt idx="78">
                  <c:v>10074.099999999999</c:v>
                </c:pt>
                <c:pt idx="79">
                  <c:v>10220.845000000001</c:v>
                </c:pt>
                <c:pt idx="80">
                  <c:v>10236.415999999999</c:v>
                </c:pt>
                <c:pt idx="81">
                  <c:v>10100.843000000001</c:v>
                </c:pt>
                <c:pt idx="82">
                  <c:v>10127.769</c:v>
                </c:pt>
                <c:pt idx="83">
                  <c:v>10515.261</c:v>
                </c:pt>
                <c:pt idx="84">
                  <c:v>10316.148999999999</c:v>
                </c:pt>
                <c:pt idx="85">
                  <c:v>10347.303</c:v>
                </c:pt>
                <c:pt idx="86">
                  <c:v>10506.978000000001</c:v>
                </c:pt>
                <c:pt idx="87">
                  <c:v>10784.358000000006</c:v>
                </c:pt>
                <c:pt idx="88">
                  <c:v>10704.996999999999</c:v>
                </c:pt>
                <c:pt idx="89">
                  <c:v>10685.195999999996</c:v>
                </c:pt>
                <c:pt idx="90">
                  <c:v>10582.869000000001</c:v>
                </c:pt>
                <c:pt idx="91">
                  <c:v>10619.962999999996</c:v>
                </c:pt>
                <c:pt idx="92">
                  <c:v>10629.653999999997</c:v>
                </c:pt>
                <c:pt idx="93">
                  <c:v>10758.045000000002</c:v>
                </c:pt>
                <c:pt idx="94">
                  <c:v>10726.133999999996</c:v>
                </c:pt>
                <c:pt idx="95">
                  <c:v>10793.215999999999</c:v>
                </c:pt>
                <c:pt idx="96">
                  <c:v>10805.893999999998</c:v>
                </c:pt>
                <c:pt idx="97">
                  <c:v>10784.730999999998</c:v>
                </c:pt>
                <c:pt idx="98">
                  <c:v>10784.441999999999</c:v>
                </c:pt>
                <c:pt idx="99">
                  <c:v>10695.88</c:v>
                </c:pt>
                <c:pt idx="100">
                  <c:v>10616.521000000002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A5-401B-B0DD-1B81CCB1555B}"/>
            </c:ext>
          </c:extLst>
        </c:ser>
        <c:ser>
          <c:idx val="4"/>
          <c:order val="4"/>
          <c:tx>
            <c:v>OR10x100-0.25_9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3504.9060000000009</c:v>
                </c:pt>
                <c:pt idx="2">
                  <c:v>4476.2259999999987</c:v>
                </c:pt>
                <c:pt idx="3">
                  <c:v>5012.6050000000014</c:v>
                </c:pt>
                <c:pt idx="4">
                  <c:v>5719.8850000000002</c:v>
                </c:pt>
                <c:pt idx="5">
                  <c:v>5367.2030000000004</c:v>
                </c:pt>
                <c:pt idx="6">
                  <c:v>6114.5759999999982</c:v>
                </c:pt>
                <c:pt idx="7">
                  <c:v>6368.2750000000024</c:v>
                </c:pt>
                <c:pt idx="8">
                  <c:v>6673.9379999999992</c:v>
                </c:pt>
                <c:pt idx="9">
                  <c:v>6945.6790000000001</c:v>
                </c:pt>
                <c:pt idx="10">
                  <c:v>7105.4700000000039</c:v>
                </c:pt>
                <c:pt idx="11">
                  <c:v>7370.2119999999968</c:v>
                </c:pt>
                <c:pt idx="12">
                  <c:v>7898.4249999999975</c:v>
                </c:pt>
                <c:pt idx="13">
                  <c:v>8282.9</c:v>
                </c:pt>
                <c:pt idx="14">
                  <c:v>8545.6850000000031</c:v>
                </c:pt>
                <c:pt idx="15">
                  <c:v>8687.9929999999986</c:v>
                </c:pt>
                <c:pt idx="16">
                  <c:v>8882.3559999999998</c:v>
                </c:pt>
                <c:pt idx="17">
                  <c:v>9182.5160000000014</c:v>
                </c:pt>
                <c:pt idx="18">
                  <c:v>9286.5430000000015</c:v>
                </c:pt>
                <c:pt idx="19">
                  <c:v>8779.3169999999991</c:v>
                </c:pt>
                <c:pt idx="20">
                  <c:v>9451.9920000000038</c:v>
                </c:pt>
                <c:pt idx="21">
                  <c:v>9776.759</c:v>
                </c:pt>
                <c:pt idx="22">
                  <c:v>9815.4070000000047</c:v>
                </c:pt>
                <c:pt idx="23">
                  <c:v>9663.7949999999983</c:v>
                </c:pt>
                <c:pt idx="24">
                  <c:v>9919.7550000000065</c:v>
                </c:pt>
                <c:pt idx="25">
                  <c:v>9732.7469999999994</c:v>
                </c:pt>
                <c:pt idx="26">
                  <c:v>10414.726999999999</c:v>
                </c:pt>
                <c:pt idx="27">
                  <c:v>10660.891000000001</c:v>
                </c:pt>
                <c:pt idx="28">
                  <c:v>10829.039999999995</c:v>
                </c:pt>
                <c:pt idx="29">
                  <c:v>10527.174000000001</c:v>
                </c:pt>
                <c:pt idx="30">
                  <c:v>10497.401000000002</c:v>
                </c:pt>
                <c:pt idx="31">
                  <c:v>10625.04</c:v>
                </c:pt>
                <c:pt idx="32">
                  <c:v>10408.597</c:v>
                </c:pt>
                <c:pt idx="33">
                  <c:v>10227.415000000001</c:v>
                </c:pt>
                <c:pt idx="34">
                  <c:v>10442.07</c:v>
                </c:pt>
                <c:pt idx="35">
                  <c:v>10274.623000000001</c:v>
                </c:pt>
                <c:pt idx="36">
                  <c:v>10053.708000000002</c:v>
                </c:pt>
                <c:pt idx="37">
                  <c:v>10085.384000000002</c:v>
                </c:pt>
                <c:pt idx="38">
                  <c:v>10061.888999999997</c:v>
                </c:pt>
                <c:pt idx="39">
                  <c:v>10393.579</c:v>
                </c:pt>
                <c:pt idx="40">
                  <c:v>10458.171</c:v>
                </c:pt>
                <c:pt idx="41">
                  <c:v>10337.726000000002</c:v>
                </c:pt>
                <c:pt idx="42">
                  <c:v>10542.960999999999</c:v>
                </c:pt>
                <c:pt idx="43">
                  <c:v>10281.315999999999</c:v>
                </c:pt>
                <c:pt idx="44">
                  <c:v>10569.599000000002</c:v>
                </c:pt>
                <c:pt idx="45">
                  <c:v>10438.799999999997</c:v>
                </c:pt>
                <c:pt idx="46">
                  <c:v>10461.483000000002</c:v>
                </c:pt>
                <c:pt idx="47">
                  <c:v>10794.313000000002</c:v>
                </c:pt>
                <c:pt idx="48">
                  <c:v>10455.722000000003</c:v>
                </c:pt>
                <c:pt idx="49">
                  <c:v>10450.855999999994</c:v>
                </c:pt>
                <c:pt idx="50">
                  <c:v>10727.098</c:v>
                </c:pt>
                <c:pt idx="51">
                  <c:v>10745.973</c:v>
                </c:pt>
                <c:pt idx="52">
                  <c:v>10920.952000000001</c:v>
                </c:pt>
                <c:pt idx="53">
                  <c:v>10510.255000000003</c:v>
                </c:pt>
                <c:pt idx="54">
                  <c:v>10171.490999999998</c:v>
                </c:pt>
                <c:pt idx="55">
                  <c:v>10383.711000000003</c:v>
                </c:pt>
                <c:pt idx="56">
                  <c:v>10340.375000000002</c:v>
                </c:pt>
                <c:pt idx="57">
                  <c:v>10319.845999999996</c:v>
                </c:pt>
                <c:pt idx="58">
                  <c:v>10487.257999999996</c:v>
                </c:pt>
                <c:pt idx="59">
                  <c:v>10898.675999999999</c:v>
                </c:pt>
                <c:pt idx="60">
                  <c:v>10554.391999999998</c:v>
                </c:pt>
                <c:pt idx="61">
                  <c:v>10706.99</c:v>
                </c:pt>
                <c:pt idx="62">
                  <c:v>10956.905999999995</c:v>
                </c:pt>
                <c:pt idx="63">
                  <c:v>11047.077999999998</c:v>
                </c:pt>
                <c:pt idx="64">
                  <c:v>10636.948</c:v>
                </c:pt>
                <c:pt idx="65">
                  <c:v>10726.075000000003</c:v>
                </c:pt>
                <c:pt idx="66">
                  <c:v>11258.982000000002</c:v>
                </c:pt>
                <c:pt idx="67">
                  <c:v>11132.903000000006</c:v>
                </c:pt>
                <c:pt idx="68">
                  <c:v>11187.746999999996</c:v>
                </c:pt>
                <c:pt idx="69">
                  <c:v>11620.886999999999</c:v>
                </c:pt>
                <c:pt idx="70">
                  <c:v>11158.581</c:v>
                </c:pt>
                <c:pt idx="71">
                  <c:v>10884.186999999998</c:v>
                </c:pt>
                <c:pt idx="72">
                  <c:v>10580.653000000002</c:v>
                </c:pt>
                <c:pt idx="73">
                  <c:v>10725.244000000004</c:v>
                </c:pt>
                <c:pt idx="74">
                  <c:v>11138.174999999997</c:v>
                </c:pt>
                <c:pt idx="75">
                  <c:v>10975.088</c:v>
                </c:pt>
                <c:pt idx="76">
                  <c:v>11142.548000000004</c:v>
                </c:pt>
                <c:pt idx="77">
                  <c:v>10789.547999999999</c:v>
                </c:pt>
                <c:pt idx="78">
                  <c:v>10841.648999999999</c:v>
                </c:pt>
                <c:pt idx="79">
                  <c:v>11618.583000000001</c:v>
                </c:pt>
                <c:pt idx="80">
                  <c:v>11778.243</c:v>
                </c:pt>
                <c:pt idx="81">
                  <c:v>11740.449999999997</c:v>
                </c:pt>
                <c:pt idx="82">
                  <c:v>11937.491999999997</c:v>
                </c:pt>
                <c:pt idx="83">
                  <c:v>11814.905999999994</c:v>
                </c:pt>
                <c:pt idx="84">
                  <c:v>11723.438000000006</c:v>
                </c:pt>
                <c:pt idx="85">
                  <c:v>11775.708000000002</c:v>
                </c:pt>
                <c:pt idx="86">
                  <c:v>11766.299000000001</c:v>
                </c:pt>
                <c:pt idx="87">
                  <c:v>11563.853999999999</c:v>
                </c:pt>
                <c:pt idx="88">
                  <c:v>11798.839000000004</c:v>
                </c:pt>
                <c:pt idx="89">
                  <c:v>11817.684000000003</c:v>
                </c:pt>
                <c:pt idx="90">
                  <c:v>11936.880999999994</c:v>
                </c:pt>
                <c:pt idx="91">
                  <c:v>12099.694000000007</c:v>
                </c:pt>
                <c:pt idx="92">
                  <c:v>11810.328999999992</c:v>
                </c:pt>
                <c:pt idx="93">
                  <c:v>11550.565000000002</c:v>
                </c:pt>
                <c:pt idx="94">
                  <c:v>11567.767999999998</c:v>
                </c:pt>
                <c:pt idx="95">
                  <c:v>11846.229999999998</c:v>
                </c:pt>
                <c:pt idx="96">
                  <c:v>11853.936000000002</c:v>
                </c:pt>
                <c:pt idx="97">
                  <c:v>11632.300000000005</c:v>
                </c:pt>
                <c:pt idx="98">
                  <c:v>11408.291000000005</c:v>
                </c:pt>
                <c:pt idx="99">
                  <c:v>11192.719000000001</c:v>
                </c:pt>
                <c:pt idx="100">
                  <c:v>10892.519000000002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A5-401B-B0DD-1B81CCB1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451455"/>
        <c:axId val="106740031"/>
      </c:lineChart>
      <c:catAx>
        <c:axId val="260451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6740031"/>
        <c:crosses val="autoZero"/>
        <c:auto val="1"/>
        <c:lblAlgn val="ctr"/>
        <c:lblOffset val="100"/>
        <c:noMultiLvlLbl val="0"/>
      </c:catAx>
      <c:valAx>
        <c:axId val="1067400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4514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OR10x100-0.25_9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125.16299999999988</c:v>
                </c:pt>
                <c:pt idx="2">
                  <c:v>119.06699999999975</c:v>
                </c:pt>
                <c:pt idx="3">
                  <c:v>112.6070000000007</c:v>
                </c:pt>
                <c:pt idx="4">
                  <c:v>114.95799999999974</c:v>
                </c:pt>
                <c:pt idx="5">
                  <c:v>111.72700000000026</c:v>
                </c:pt>
                <c:pt idx="6">
                  <c:v>114.28799999999995</c:v>
                </c:pt>
                <c:pt idx="7">
                  <c:v>133.50200000000004</c:v>
                </c:pt>
                <c:pt idx="8">
                  <c:v>120.07500000000073</c:v>
                </c:pt>
                <c:pt idx="9">
                  <c:v>113.11599999999999</c:v>
                </c:pt>
                <c:pt idx="10">
                  <c:v>124.12500000000014</c:v>
                </c:pt>
                <c:pt idx="11">
                  <c:v>129.11899999999929</c:v>
                </c:pt>
                <c:pt idx="12">
                  <c:v>120.09700000000019</c:v>
                </c:pt>
                <c:pt idx="13">
                  <c:v>129.96600000000043</c:v>
                </c:pt>
                <c:pt idx="14">
                  <c:v>127.16800000000062</c:v>
                </c:pt>
                <c:pt idx="15">
                  <c:v>117.7360000000002</c:v>
                </c:pt>
                <c:pt idx="16">
                  <c:v>116.90499999999986</c:v>
                </c:pt>
                <c:pt idx="17">
                  <c:v>113.41999999999912</c:v>
                </c:pt>
                <c:pt idx="18">
                  <c:v>119.19999999999963</c:v>
                </c:pt>
                <c:pt idx="19">
                  <c:v>148.20599999999962</c:v>
                </c:pt>
                <c:pt idx="20">
                  <c:v>124.74400000000053</c:v>
                </c:pt>
                <c:pt idx="21">
                  <c:v>124.27299999999995</c:v>
                </c:pt>
                <c:pt idx="22">
                  <c:v>125.65199999999997</c:v>
                </c:pt>
                <c:pt idx="23">
                  <c:v>126.01400000000017</c:v>
                </c:pt>
                <c:pt idx="24">
                  <c:v>113.93500000000058</c:v>
                </c:pt>
                <c:pt idx="25">
                  <c:v>114.6069999999996</c:v>
                </c:pt>
                <c:pt idx="26">
                  <c:v>116.48300000000017</c:v>
                </c:pt>
                <c:pt idx="27">
                  <c:v>104.22199999999997</c:v>
                </c:pt>
                <c:pt idx="28">
                  <c:v>129.29200000000012</c:v>
                </c:pt>
                <c:pt idx="29">
                  <c:v>129.43899999999994</c:v>
                </c:pt>
                <c:pt idx="30">
                  <c:v>107.85700000000026</c:v>
                </c:pt>
                <c:pt idx="31">
                  <c:v>109.88199999999968</c:v>
                </c:pt>
                <c:pt idx="32">
                  <c:v>125.47600000000035</c:v>
                </c:pt>
                <c:pt idx="33">
                  <c:v>116.23899999999958</c:v>
                </c:pt>
                <c:pt idx="34">
                  <c:v>114.56500000000051</c:v>
                </c:pt>
                <c:pt idx="35">
                  <c:v>107.65900000000038</c:v>
                </c:pt>
                <c:pt idx="36">
                  <c:v>118.25500000000022</c:v>
                </c:pt>
                <c:pt idx="37">
                  <c:v>109.14999999999992</c:v>
                </c:pt>
                <c:pt idx="38">
                  <c:v>115.47300000000024</c:v>
                </c:pt>
                <c:pt idx="39">
                  <c:v>122.66900000000008</c:v>
                </c:pt>
                <c:pt idx="40">
                  <c:v>116.58899999999994</c:v>
                </c:pt>
                <c:pt idx="41">
                  <c:v>113.74299999999995</c:v>
                </c:pt>
                <c:pt idx="42">
                  <c:v>123.33400000000023</c:v>
                </c:pt>
                <c:pt idx="43">
                  <c:v>120.93300000000046</c:v>
                </c:pt>
                <c:pt idx="44">
                  <c:v>120.52600000000056</c:v>
                </c:pt>
                <c:pt idx="45">
                  <c:v>122.01600000000006</c:v>
                </c:pt>
                <c:pt idx="46">
                  <c:v>127.69599999999977</c:v>
                </c:pt>
                <c:pt idx="47">
                  <c:v>130.26099999999985</c:v>
                </c:pt>
                <c:pt idx="48">
                  <c:v>121.99699999999997</c:v>
                </c:pt>
                <c:pt idx="49">
                  <c:v>106.65899999999951</c:v>
                </c:pt>
                <c:pt idx="50">
                  <c:v>128.91099999999997</c:v>
                </c:pt>
                <c:pt idx="51">
                  <c:v>130.41999999999993</c:v>
                </c:pt>
                <c:pt idx="52">
                  <c:v>126.77200000000026</c:v>
                </c:pt>
                <c:pt idx="53">
                  <c:v>126.44199999999968</c:v>
                </c:pt>
                <c:pt idx="54">
                  <c:v>118.12000000000029</c:v>
                </c:pt>
                <c:pt idx="55">
                  <c:v>117.26599999999976</c:v>
                </c:pt>
                <c:pt idx="56">
                  <c:v>107.09499999999913</c:v>
                </c:pt>
                <c:pt idx="57">
                  <c:v>118.74099999999926</c:v>
                </c:pt>
                <c:pt idx="58">
                  <c:v>108.99099999999919</c:v>
                </c:pt>
                <c:pt idx="59">
                  <c:v>113.96300000000011</c:v>
                </c:pt>
                <c:pt idx="60">
                  <c:v>120.12800000000003</c:v>
                </c:pt>
                <c:pt idx="61">
                  <c:v>127.11599999999954</c:v>
                </c:pt>
                <c:pt idx="62">
                  <c:v>113.38400000000016</c:v>
                </c:pt>
                <c:pt idx="63">
                  <c:v>112.64299999999974</c:v>
                </c:pt>
                <c:pt idx="64">
                  <c:v>125.5119999999996</c:v>
                </c:pt>
                <c:pt idx="65">
                  <c:v>118.18300000000011</c:v>
                </c:pt>
                <c:pt idx="66">
                  <c:v>111.54299999999974</c:v>
                </c:pt>
                <c:pt idx="67">
                  <c:v>114.94700000000084</c:v>
                </c:pt>
                <c:pt idx="68">
                  <c:v>110.59500000000058</c:v>
                </c:pt>
                <c:pt idx="69">
                  <c:v>121.8450000000003</c:v>
                </c:pt>
                <c:pt idx="70">
                  <c:v>120.57000000000008</c:v>
                </c:pt>
                <c:pt idx="71">
                  <c:v>118.43300000000004</c:v>
                </c:pt>
                <c:pt idx="72">
                  <c:v>117.92400000000045</c:v>
                </c:pt>
                <c:pt idx="73">
                  <c:v>137.33200000000033</c:v>
                </c:pt>
                <c:pt idx="74">
                  <c:v>115.93000000000015</c:v>
                </c:pt>
                <c:pt idx="75">
                  <c:v>125.88599999999933</c:v>
                </c:pt>
                <c:pt idx="76">
                  <c:v>130.86999999999986</c:v>
                </c:pt>
                <c:pt idx="77">
                  <c:v>127.87500000000007</c:v>
                </c:pt>
                <c:pt idx="78">
                  <c:v>107.39999999999957</c:v>
                </c:pt>
                <c:pt idx="79">
                  <c:v>99.181000000000211</c:v>
                </c:pt>
                <c:pt idx="80">
                  <c:v>106.30299999999974</c:v>
                </c:pt>
                <c:pt idx="81">
                  <c:v>120.7410000000002</c:v>
                </c:pt>
                <c:pt idx="82">
                  <c:v>132.60800000000026</c:v>
                </c:pt>
                <c:pt idx="83">
                  <c:v>106.35599999999977</c:v>
                </c:pt>
                <c:pt idx="84">
                  <c:v>121.90599999999991</c:v>
                </c:pt>
                <c:pt idx="85">
                  <c:v>128.07700000000011</c:v>
                </c:pt>
                <c:pt idx="86">
                  <c:v>111.54000000000029</c:v>
                </c:pt>
                <c:pt idx="87">
                  <c:v>124.28800000000039</c:v>
                </c:pt>
                <c:pt idx="88">
                  <c:v>115.90600000000072</c:v>
                </c:pt>
                <c:pt idx="89">
                  <c:v>114.0390000000003</c:v>
                </c:pt>
                <c:pt idx="90">
                  <c:v>119.13100000000064</c:v>
                </c:pt>
                <c:pt idx="91">
                  <c:v>111.26300000000018</c:v>
                </c:pt>
                <c:pt idx="92">
                  <c:v>123.90500000000029</c:v>
                </c:pt>
                <c:pt idx="93">
                  <c:v>125.46899999999943</c:v>
                </c:pt>
                <c:pt idx="94">
                  <c:v>130.92200000000025</c:v>
                </c:pt>
                <c:pt idx="95">
                  <c:v>118.76400000000082</c:v>
                </c:pt>
                <c:pt idx="96">
                  <c:v>116.05000000000022</c:v>
                </c:pt>
                <c:pt idx="97">
                  <c:v>116.48099999999991</c:v>
                </c:pt>
                <c:pt idx="98">
                  <c:v>123.23499999999986</c:v>
                </c:pt>
                <c:pt idx="99">
                  <c:v>114.16700000000033</c:v>
                </c:pt>
                <c:pt idx="100">
                  <c:v>117.51000000000043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D-4677-A254-3FE7FAC8F2CC}"/>
            </c:ext>
          </c:extLst>
        </c:ser>
        <c:ser>
          <c:idx val="1"/>
          <c:order val="1"/>
          <c:tx>
            <c:v>OR10x100-0.25_9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259.49399999999986</c:v>
                </c:pt>
                <c:pt idx="2">
                  <c:v>236.39000000000058</c:v>
                </c:pt>
                <c:pt idx="3">
                  <c:v>233.90399999999994</c:v>
                </c:pt>
                <c:pt idx="4">
                  <c:v>265.63600000000014</c:v>
                </c:pt>
                <c:pt idx="5">
                  <c:v>223.11399999999972</c:v>
                </c:pt>
                <c:pt idx="6">
                  <c:v>241.73799999999952</c:v>
                </c:pt>
                <c:pt idx="7">
                  <c:v>259.0299999999994</c:v>
                </c:pt>
                <c:pt idx="8">
                  <c:v>266.03600000000063</c:v>
                </c:pt>
                <c:pt idx="9">
                  <c:v>249.8769999999999</c:v>
                </c:pt>
                <c:pt idx="10">
                  <c:v>233.43699999999998</c:v>
                </c:pt>
                <c:pt idx="11">
                  <c:v>228.24399999999966</c:v>
                </c:pt>
                <c:pt idx="12">
                  <c:v>239.5500000000003</c:v>
                </c:pt>
                <c:pt idx="13">
                  <c:v>210.98500000000007</c:v>
                </c:pt>
                <c:pt idx="14">
                  <c:v>242.98799999999989</c:v>
                </c:pt>
                <c:pt idx="15">
                  <c:v>217.03300000000053</c:v>
                </c:pt>
                <c:pt idx="16">
                  <c:v>218.67699999999977</c:v>
                </c:pt>
                <c:pt idx="17">
                  <c:v>213.23600000000027</c:v>
                </c:pt>
                <c:pt idx="18">
                  <c:v>264.75599999999997</c:v>
                </c:pt>
                <c:pt idx="19">
                  <c:v>220.08500000000043</c:v>
                </c:pt>
                <c:pt idx="20">
                  <c:v>238.54899999999981</c:v>
                </c:pt>
                <c:pt idx="21">
                  <c:v>239.97400000000039</c:v>
                </c:pt>
                <c:pt idx="22">
                  <c:v>229.16900000000024</c:v>
                </c:pt>
                <c:pt idx="23">
                  <c:v>231.93100000000007</c:v>
                </c:pt>
                <c:pt idx="24">
                  <c:v>223.89500000000044</c:v>
                </c:pt>
                <c:pt idx="25">
                  <c:v>241.77600000000027</c:v>
                </c:pt>
                <c:pt idx="26">
                  <c:v>221.92899999999986</c:v>
                </c:pt>
                <c:pt idx="27">
                  <c:v>216.91200000000018</c:v>
                </c:pt>
                <c:pt idx="28">
                  <c:v>213.99400000000009</c:v>
                </c:pt>
                <c:pt idx="29">
                  <c:v>228.36800000000011</c:v>
                </c:pt>
                <c:pt idx="30">
                  <c:v>254.23500000000001</c:v>
                </c:pt>
                <c:pt idx="31">
                  <c:v>220.48399999999995</c:v>
                </c:pt>
                <c:pt idx="32">
                  <c:v>216.63000000000073</c:v>
                </c:pt>
                <c:pt idx="33">
                  <c:v>241.37400000000054</c:v>
                </c:pt>
                <c:pt idx="34">
                  <c:v>248.29699999999946</c:v>
                </c:pt>
                <c:pt idx="35">
                  <c:v>230.71199999999976</c:v>
                </c:pt>
                <c:pt idx="36">
                  <c:v>214.25300000000053</c:v>
                </c:pt>
                <c:pt idx="37">
                  <c:v>203.10799999999989</c:v>
                </c:pt>
                <c:pt idx="38">
                  <c:v>244.57099999999949</c:v>
                </c:pt>
                <c:pt idx="39">
                  <c:v>244.0969999999991</c:v>
                </c:pt>
                <c:pt idx="40">
                  <c:v>212.20399999999958</c:v>
                </c:pt>
                <c:pt idx="41">
                  <c:v>258.90299999999996</c:v>
                </c:pt>
                <c:pt idx="42">
                  <c:v>259.69899999999996</c:v>
                </c:pt>
                <c:pt idx="43">
                  <c:v>246.63200000000003</c:v>
                </c:pt>
                <c:pt idx="44">
                  <c:v>238.46800000000033</c:v>
                </c:pt>
                <c:pt idx="45">
                  <c:v>249.54500000000095</c:v>
                </c:pt>
                <c:pt idx="46">
                  <c:v>259.03600000000034</c:v>
                </c:pt>
                <c:pt idx="47">
                  <c:v>226.59999999999971</c:v>
                </c:pt>
                <c:pt idx="48">
                  <c:v>263.22199999999981</c:v>
                </c:pt>
                <c:pt idx="49">
                  <c:v>213.94600000000014</c:v>
                </c:pt>
                <c:pt idx="50">
                  <c:v>246.76600000000028</c:v>
                </c:pt>
                <c:pt idx="51">
                  <c:v>218.64199999999991</c:v>
                </c:pt>
                <c:pt idx="52">
                  <c:v>202.38899999999973</c:v>
                </c:pt>
                <c:pt idx="53">
                  <c:v>230.59899999999951</c:v>
                </c:pt>
                <c:pt idx="54">
                  <c:v>246.14100000000005</c:v>
                </c:pt>
                <c:pt idx="55">
                  <c:v>220.20600000000036</c:v>
                </c:pt>
                <c:pt idx="56">
                  <c:v>239.45600000000036</c:v>
                </c:pt>
                <c:pt idx="57">
                  <c:v>253.83300000000025</c:v>
                </c:pt>
                <c:pt idx="58">
                  <c:v>234.04000000000008</c:v>
                </c:pt>
                <c:pt idx="59">
                  <c:v>207.75799999999973</c:v>
                </c:pt>
                <c:pt idx="60">
                  <c:v>203.68999999999986</c:v>
                </c:pt>
                <c:pt idx="61">
                  <c:v>225.50099999999998</c:v>
                </c:pt>
                <c:pt idx="62">
                  <c:v>256.53399999999999</c:v>
                </c:pt>
                <c:pt idx="63">
                  <c:v>223.28100000000086</c:v>
                </c:pt>
                <c:pt idx="64">
                  <c:v>222.94399999999965</c:v>
                </c:pt>
                <c:pt idx="65">
                  <c:v>235.27399999999986</c:v>
                </c:pt>
                <c:pt idx="66">
                  <c:v>202.5720000000002</c:v>
                </c:pt>
                <c:pt idx="67">
                  <c:v>211.35400000000001</c:v>
                </c:pt>
                <c:pt idx="68">
                  <c:v>218.7079999999996</c:v>
                </c:pt>
                <c:pt idx="69">
                  <c:v>207.41800000000046</c:v>
                </c:pt>
                <c:pt idx="70">
                  <c:v>241.13599999999977</c:v>
                </c:pt>
                <c:pt idx="71">
                  <c:v>197.89099999999948</c:v>
                </c:pt>
                <c:pt idx="72">
                  <c:v>259.26000000000016</c:v>
                </c:pt>
                <c:pt idx="73">
                  <c:v>255.11700000000042</c:v>
                </c:pt>
                <c:pt idx="74">
                  <c:v>212.61299999999966</c:v>
                </c:pt>
                <c:pt idx="75">
                  <c:v>225.2679999999998</c:v>
                </c:pt>
                <c:pt idx="76">
                  <c:v>208.43499999999926</c:v>
                </c:pt>
                <c:pt idx="77">
                  <c:v>261.02700000000084</c:v>
                </c:pt>
                <c:pt idx="78">
                  <c:v>217.65999999999963</c:v>
                </c:pt>
                <c:pt idx="79">
                  <c:v>250.62500000000065</c:v>
                </c:pt>
                <c:pt idx="80">
                  <c:v>202.06399999999923</c:v>
                </c:pt>
                <c:pt idx="81">
                  <c:v>231.28900000000024</c:v>
                </c:pt>
                <c:pt idx="82">
                  <c:v>206.86799999999965</c:v>
                </c:pt>
                <c:pt idx="83">
                  <c:v>211.65100000000041</c:v>
                </c:pt>
                <c:pt idx="84">
                  <c:v>230.68600000000006</c:v>
                </c:pt>
                <c:pt idx="85">
                  <c:v>257.93999999999926</c:v>
                </c:pt>
                <c:pt idx="86">
                  <c:v>266.83400000000051</c:v>
                </c:pt>
                <c:pt idx="87">
                  <c:v>216.28500000000042</c:v>
                </c:pt>
                <c:pt idx="88">
                  <c:v>192.89700000000056</c:v>
                </c:pt>
                <c:pt idx="89">
                  <c:v>208.82099999999969</c:v>
                </c:pt>
                <c:pt idx="90">
                  <c:v>228.61999999999986</c:v>
                </c:pt>
                <c:pt idx="91">
                  <c:v>249.56100000000012</c:v>
                </c:pt>
                <c:pt idx="92">
                  <c:v>246.87599999999969</c:v>
                </c:pt>
                <c:pt idx="93">
                  <c:v>255.98400000000038</c:v>
                </c:pt>
                <c:pt idx="94">
                  <c:v>226.3460000000002</c:v>
                </c:pt>
                <c:pt idx="95">
                  <c:v>228.12300000000033</c:v>
                </c:pt>
                <c:pt idx="96">
                  <c:v>263.07600000000008</c:v>
                </c:pt>
                <c:pt idx="97">
                  <c:v>247.65799999999936</c:v>
                </c:pt>
                <c:pt idx="98">
                  <c:v>229.98800000000031</c:v>
                </c:pt>
                <c:pt idx="99">
                  <c:v>198.99900000000068</c:v>
                </c:pt>
                <c:pt idx="100">
                  <c:v>234.23000000000013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1D-4677-A254-3FE7FAC8F2CC}"/>
            </c:ext>
          </c:extLst>
        </c:ser>
        <c:ser>
          <c:idx val="2"/>
          <c:order val="2"/>
          <c:tx>
            <c:v>OR10x100-0.25_9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690.41300000000035</c:v>
                </c:pt>
                <c:pt idx="2">
                  <c:v>605.66100000000017</c:v>
                </c:pt>
                <c:pt idx="3">
                  <c:v>583.38700000000006</c:v>
                </c:pt>
                <c:pt idx="4">
                  <c:v>651.16300000000035</c:v>
                </c:pt>
                <c:pt idx="5">
                  <c:v>574.9820000000002</c:v>
                </c:pt>
                <c:pt idx="6">
                  <c:v>593.58900000000006</c:v>
                </c:pt>
                <c:pt idx="7">
                  <c:v>634.26199999999972</c:v>
                </c:pt>
                <c:pt idx="8">
                  <c:v>644.05299999999988</c:v>
                </c:pt>
                <c:pt idx="9">
                  <c:v>575.20400000000018</c:v>
                </c:pt>
                <c:pt idx="10">
                  <c:v>522.93299999999965</c:v>
                </c:pt>
                <c:pt idx="11">
                  <c:v>581.02899999999966</c:v>
                </c:pt>
                <c:pt idx="12">
                  <c:v>545.43200000000002</c:v>
                </c:pt>
                <c:pt idx="13">
                  <c:v>549.87700000000041</c:v>
                </c:pt>
                <c:pt idx="14">
                  <c:v>625.23800000000051</c:v>
                </c:pt>
                <c:pt idx="15">
                  <c:v>605.79600000000084</c:v>
                </c:pt>
                <c:pt idx="16">
                  <c:v>630.19900000000007</c:v>
                </c:pt>
                <c:pt idx="17">
                  <c:v>606.94699999999978</c:v>
                </c:pt>
                <c:pt idx="18">
                  <c:v>643.62999999999965</c:v>
                </c:pt>
                <c:pt idx="19">
                  <c:v>625.99600000000009</c:v>
                </c:pt>
                <c:pt idx="20">
                  <c:v>549.43899999999962</c:v>
                </c:pt>
                <c:pt idx="21">
                  <c:v>547.75499999999931</c:v>
                </c:pt>
                <c:pt idx="22">
                  <c:v>636.00499999999988</c:v>
                </c:pt>
                <c:pt idx="23">
                  <c:v>630.59299999999973</c:v>
                </c:pt>
                <c:pt idx="24">
                  <c:v>575.78600000000029</c:v>
                </c:pt>
                <c:pt idx="25">
                  <c:v>674.85900000000026</c:v>
                </c:pt>
                <c:pt idx="26">
                  <c:v>584.24399999999889</c:v>
                </c:pt>
                <c:pt idx="27">
                  <c:v>628.2940000000001</c:v>
                </c:pt>
                <c:pt idx="28">
                  <c:v>562.62700000000041</c:v>
                </c:pt>
                <c:pt idx="29">
                  <c:v>620.89300000000003</c:v>
                </c:pt>
                <c:pt idx="30">
                  <c:v>618.78499999999985</c:v>
                </c:pt>
                <c:pt idx="31">
                  <c:v>529.39599999999996</c:v>
                </c:pt>
                <c:pt idx="32">
                  <c:v>589.05300000000011</c:v>
                </c:pt>
                <c:pt idx="33">
                  <c:v>596.07700000000023</c:v>
                </c:pt>
                <c:pt idx="34">
                  <c:v>524.37599999999918</c:v>
                </c:pt>
                <c:pt idx="35">
                  <c:v>591.96</c:v>
                </c:pt>
                <c:pt idx="36">
                  <c:v>444.59799999999973</c:v>
                </c:pt>
                <c:pt idx="37">
                  <c:v>580.79900000000009</c:v>
                </c:pt>
                <c:pt idx="38">
                  <c:v>512.9670000000001</c:v>
                </c:pt>
                <c:pt idx="39">
                  <c:v>631.98200000000008</c:v>
                </c:pt>
                <c:pt idx="40">
                  <c:v>591.15899999999954</c:v>
                </c:pt>
                <c:pt idx="41">
                  <c:v>606.61500000000012</c:v>
                </c:pt>
                <c:pt idx="42">
                  <c:v>591.49500000000046</c:v>
                </c:pt>
                <c:pt idx="43">
                  <c:v>543.23100000000011</c:v>
                </c:pt>
                <c:pt idx="44">
                  <c:v>569.88999999999976</c:v>
                </c:pt>
                <c:pt idx="45">
                  <c:v>523.1840000000002</c:v>
                </c:pt>
                <c:pt idx="46">
                  <c:v>598.32899999999972</c:v>
                </c:pt>
                <c:pt idx="47">
                  <c:v>598.10199999999963</c:v>
                </c:pt>
                <c:pt idx="48">
                  <c:v>596.69400000000041</c:v>
                </c:pt>
                <c:pt idx="49">
                  <c:v>659.08199999999988</c:v>
                </c:pt>
                <c:pt idx="50">
                  <c:v>518.16799999999978</c:v>
                </c:pt>
                <c:pt idx="51">
                  <c:v>572.70099999999957</c:v>
                </c:pt>
                <c:pt idx="52">
                  <c:v>623.33500000000015</c:v>
                </c:pt>
                <c:pt idx="53">
                  <c:v>576.87499999999977</c:v>
                </c:pt>
                <c:pt idx="54">
                  <c:v>619.4839999999997</c:v>
                </c:pt>
                <c:pt idx="55">
                  <c:v>575.81900000000041</c:v>
                </c:pt>
                <c:pt idx="56">
                  <c:v>626.8540000000005</c:v>
                </c:pt>
                <c:pt idx="57">
                  <c:v>573.31200000000081</c:v>
                </c:pt>
                <c:pt idx="58">
                  <c:v>624.90699999999936</c:v>
                </c:pt>
                <c:pt idx="59">
                  <c:v>618.68500000000051</c:v>
                </c:pt>
                <c:pt idx="60">
                  <c:v>603.75699999999972</c:v>
                </c:pt>
                <c:pt idx="61">
                  <c:v>603.29599999999982</c:v>
                </c:pt>
                <c:pt idx="62">
                  <c:v>574.57199999999966</c:v>
                </c:pt>
                <c:pt idx="63">
                  <c:v>559.33200000000033</c:v>
                </c:pt>
                <c:pt idx="64">
                  <c:v>620.5509999999997</c:v>
                </c:pt>
                <c:pt idx="65">
                  <c:v>502.18</c:v>
                </c:pt>
                <c:pt idx="66">
                  <c:v>480.851</c:v>
                </c:pt>
                <c:pt idx="67">
                  <c:v>562.94599999999969</c:v>
                </c:pt>
                <c:pt idx="68">
                  <c:v>625.58500000000038</c:v>
                </c:pt>
                <c:pt idx="69">
                  <c:v>577.7829999999999</c:v>
                </c:pt>
                <c:pt idx="70">
                  <c:v>648.77800000000013</c:v>
                </c:pt>
                <c:pt idx="71">
                  <c:v>658.09800000000018</c:v>
                </c:pt>
                <c:pt idx="72">
                  <c:v>569.66499999999951</c:v>
                </c:pt>
                <c:pt idx="73">
                  <c:v>634.97200000000021</c:v>
                </c:pt>
                <c:pt idx="74">
                  <c:v>695.3340000000004</c:v>
                </c:pt>
                <c:pt idx="75">
                  <c:v>439.52200000000039</c:v>
                </c:pt>
                <c:pt idx="76">
                  <c:v>539.76500000000021</c:v>
                </c:pt>
                <c:pt idx="77">
                  <c:v>602.8689999999998</c:v>
                </c:pt>
                <c:pt idx="78">
                  <c:v>575.63999999999942</c:v>
                </c:pt>
                <c:pt idx="79">
                  <c:v>622.20100000000036</c:v>
                </c:pt>
                <c:pt idx="80">
                  <c:v>469.60400000000118</c:v>
                </c:pt>
                <c:pt idx="81">
                  <c:v>587.04599999999994</c:v>
                </c:pt>
                <c:pt idx="82">
                  <c:v>671.51800000000014</c:v>
                </c:pt>
                <c:pt idx="83">
                  <c:v>631.36099999999965</c:v>
                </c:pt>
                <c:pt idx="84">
                  <c:v>592.51299999999981</c:v>
                </c:pt>
                <c:pt idx="85">
                  <c:v>533.38899999999967</c:v>
                </c:pt>
                <c:pt idx="86">
                  <c:v>621.17899999999997</c:v>
                </c:pt>
                <c:pt idx="87">
                  <c:v>565.76599999999985</c:v>
                </c:pt>
                <c:pt idx="88">
                  <c:v>581.73900000000003</c:v>
                </c:pt>
                <c:pt idx="89">
                  <c:v>561.22999999999956</c:v>
                </c:pt>
                <c:pt idx="90">
                  <c:v>599.93399999999974</c:v>
                </c:pt>
                <c:pt idx="91">
                  <c:v>627.1820000000007</c:v>
                </c:pt>
                <c:pt idx="92">
                  <c:v>582.32199999999909</c:v>
                </c:pt>
                <c:pt idx="93">
                  <c:v>544.98300000000006</c:v>
                </c:pt>
                <c:pt idx="94">
                  <c:v>581.18100000000049</c:v>
                </c:pt>
                <c:pt idx="95">
                  <c:v>633.60400000000072</c:v>
                </c:pt>
                <c:pt idx="96">
                  <c:v>605.24799999999993</c:v>
                </c:pt>
                <c:pt idx="97">
                  <c:v>592.7319999999994</c:v>
                </c:pt>
                <c:pt idx="98">
                  <c:v>584.27300000000014</c:v>
                </c:pt>
                <c:pt idx="99">
                  <c:v>591.67399999999975</c:v>
                </c:pt>
                <c:pt idx="100">
                  <c:v>529.44400000000053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1D-4677-A254-3FE7FAC8F2CC}"/>
            </c:ext>
          </c:extLst>
        </c:ser>
        <c:ser>
          <c:idx val="3"/>
          <c:order val="3"/>
          <c:tx>
            <c:v>OR10x100-0.25_9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1559.2260000000006</c:v>
                </c:pt>
                <c:pt idx="2">
                  <c:v>1219.0689999999997</c:v>
                </c:pt>
                <c:pt idx="3">
                  <c:v>1023.3220000000005</c:v>
                </c:pt>
                <c:pt idx="4">
                  <c:v>1204.2449999999992</c:v>
                </c:pt>
                <c:pt idx="5">
                  <c:v>1301.971</c:v>
                </c:pt>
                <c:pt idx="6">
                  <c:v>1156.3239999999998</c:v>
                </c:pt>
                <c:pt idx="7">
                  <c:v>1049.817</c:v>
                </c:pt>
                <c:pt idx="8">
                  <c:v>1116.9099999999994</c:v>
                </c:pt>
                <c:pt idx="9">
                  <c:v>1166.7699999999995</c:v>
                </c:pt>
                <c:pt idx="10">
                  <c:v>1168.1299999999999</c:v>
                </c:pt>
                <c:pt idx="11">
                  <c:v>1140.0679999999995</c:v>
                </c:pt>
                <c:pt idx="12">
                  <c:v>1178.8069999999996</c:v>
                </c:pt>
                <c:pt idx="13">
                  <c:v>1115.7879999999996</c:v>
                </c:pt>
                <c:pt idx="14">
                  <c:v>1142.8100000000004</c:v>
                </c:pt>
                <c:pt idx="15">
                  <c:v>1159.2780000000007</c:v>
                </c:pt>
                <c:pt idx="16">
                  <c:v>1062.6070000000002</c:v>
                </c:pt>
                <c:pt idx="17">
                  <c:v>1043.8559999999998</c:v>
                </c:pt>
                <c:pt idx="18">
                  <c:v>1075.6580000000006</c:v>
                </c:pt>
                <c:pt idx="19">
                  <c:v>1078.7390000000003</c:v>
                </c:pt>
                <c:pt idx="20">
                  <c:v>1168.0759999999996</c:v>
                </c:pt>
                <c:pt idx="21">
                  <c:v>1224.7589999999989</c:v>
                </c:pt>
                <c:pt idx="22">
                  <c:v>1216.3140000000005</c:v>
                </c:pt>
                <c:pt idx="23">
                  <c:v>1163.2220000000011</c:v>
                </c:pt>
                <c:pt idx="24">
                  <c:v>1128.45</c:v>
                </c:pt>
                <c:pt idx="25">
                  <c:v>1219.0070000000007</c:v>
                </c:pt>
                <c:pt idx="26">
                  <c:v>1154.0360000000001</c:v>
                </c:pt>
                <c:pt idx="27">
                  <c:v>1196.4899999999998</c:v>
                </c:pt>
                <c:pt idx="28">
                  <c:v>1082.1699999999992</c:v>
                </c:pt>
                <c:pt idx="29">
                  <c:v>1234.4230000000002</c:v>
                </c:pt>
                <c:pt idx="30">
                  <c:v>1169.4590000000001</c:v>
                </c:pt>
                <c:pt idx="31">
                  <c:v>1090.7019999999998</c:v>
                </c:pt>
                <c:pt idx="32">
                  <c:v>1132.4229999999995</c:v>
                </c:pt>
                <c:pt idx="33">
                  <c:v>1159.32</c:v>
                </c:pt>
                <c:pt idx="34">
                  <c:v>1345.3770000000013</c:v>
                </c:pt>
                <c:pt idx="35">
                  <c:v>1073.0509999999997</c:v>
                </c:pt>
                <c:pt idx="36">
                  <c:v>1053.7070000000003</c:v>
                </c:pt>
                <c:pt idx="37">
                  <c:v>965.72299999999984</c:v>
                </c:pt>
                <c:pt idx="38">
                  <c:v>1311.3919999999996</c:v>
                </c:pt>
                <c:pt idx="39">
                  <c:v>1208.6260000000002</c:v>
                </c:pt>
                <c:pt idx="40">
                  <c:v>1134.8809999999996</c:v>
                </c:pt>
                <c:pt idx="41">
                  <c:v>1202.8400000000004</c:v>
                </c:pt>
                <c:pt idx="42">
                  <c:v>1459.2440000000006</c:v>
                </c:pt>
                <c:pt idx="43">
                  <c:v>1227.403</c:v>
                </c:pt>
                <c:pt idx="44">
                  <c:v>1264.5999999999999</c:v>
                </c:pt>
                <c:pt idx="45">
                  <c:v>1087.6560000000006</c:v>
                </c:pt>
                <c:pt idx="46">
                  <c:v>1092.3000000000002</c:v>
                </c:pt>
                <c:pt idx="47">
                  <c:v>1238.4399999999996</c:v>
                </c:pt>
                <c:pt idx="48">
                  <c:v>1229.4870000000003</c:v>
                </c:pt>
                <c:pt idx="49">
                  <c:v>1108.8170000000007</c:v>
                </c:pt>
                <c:pt idx="50">
                  <c:v>1151.7429999999999</c:v>
                </c:pt>
                <c:pt idx="51">
                  <c:v>1122.6139999999996</c:v>
                </c:pt>
                <c:pt idx="52">
                  <c:v>1268.5340000000003</c:v>
                </c:pt>
                <c:pt idx="53">
                  <c:v>1128.0129999999999</c:v>
                </c:pt>
                <c:pt idx="54">
                  <c:v>1427.051999999999</c:v>
                </c:pt>
                <c:pt idx="55">
                  <c:v>1173.1709999999996</c:v>
                </c:pt>
                <c:pt idx="56">
                  <c:v>1017.4569999999994</c:v>
                </c:pt>
                <c:pt idx="57">
                  <c:v>1274.6020000000001</c:v>
                </c:pt>
                <c:pt idx="58">
                  <c:v>1186.0720000000003</c:v>
                </c:pt>
                <c:pt idx="59">
                  <c:v>1147.8109999999992</c:v>
                </c:pt>
                <c:pt idx="60">
                  <c:v>1194.1489999999988</c:v>
                </c:pt>
                <c:pt idx="61">
                  <c:v>1043.5960000000005</c:v>
                </c:pt>
                <c:pt idx="62">
                  <c:v>1303.0239999999994</c:v>
                </c:pt>
                <c:pt idx="63">
                  <c:v>1075.9370000000006</c:v>
                </c:pt>
                <c:pt idx="64">
                  <c:v>1156.5770000000009</c:v>
                </c:pt>
                <c:pt idx="65">
                  <c:v>1168.3789999999995</c:v>
                </c:pt>
                <c:pt idx="66">
                  <c:v>1346.0419999999995</c:v>
                </c:pt>
                <c:pt idx="67">
                  <c:v>1174.5940000000005</c:v>
                </c:pt>
                <c:pt idx="68">
                  <c:v>1202.5070000000001</c:v>
                </c:pt>
                <c:pt idx="69">
                  <c:v>1218.3499999999995</c:v>
                </c:pt>
                <c:pt idx="70">
                  <c:v>1119.3530000000003</c:v>
                </c:pt>
                <c:pt idx="71">
                  <c:v>1006.5670000000008</c:v>
                </c:pt>
                <c:pt idx="72">
                  <c:v>1116.9659999999999</c:v>
                </c:pt>
                <c:pt idx="73">
                  <c:v>1116.6440000000009</c:v>
                </c:pt>
                <c:pt idx="74">
                  <c:v>1116.347999999999</c:v>
                </c:pt>
                <c:pt idx="75">
                  <c:v>1168.0609999999999</c:v>
                </c:pt>
                <c:pt idx="76">
                  <c:v>1112.8929999999998</c:v>
                </c:pt>
                <c:pt idx="77">
                  <c:v>1318.9009999999998</c:v>
                </c:pt>
                <c:pt idx="78">
                  <c:v>1322.1170000000004</c:v>
                </c:pt>
                <c:pt idx="79">
                  <c:v>1173.2930000000001</c:v>
                </c:pt>
                <c:pt idx="80">
                  <c:v>1068.6009999999999</c:v>
                </c:pt>
                <c:pt idx="81">
                  <c:v>1241.8070000000002</c:v>
                </c:pt>
                <c:pt idx="82">
                  <c:v>1234.0220000000004</c:v>
                </c:pt>
                <c:pt idx="83">
                  <c:v>1160.9600000000007</c:v>
                </c:pt>
                <c:pt idx="84">
                  <c:v>1128.3299999999997</c:v>
                </c:pt>
                <c:pt idx="85">
                  <c:v>1004.1559999999997</c:v>
                </c:pt>
                <c:pt idx="86">
                  <c:v>1369.0809999999992</c:v>
                </c:pt>
                <c:pt idx="87">
                  <c:v>1218.5800000000006</c:v>
                </c:pt>
                <c:pt idx="88">
                  <c:v>1163.4689999999994</c:v>
                </c:pt>
                <c:pt idx="89">
                  <c:v>1203.7290000000003</c:v>
                </c:pt>
                <c:pt idx="90">
                  <c:v>1166.961</c:v>
                </c:pt>
                <c:pt idx="91">
                  <c:v>1135.066</c:v>
                </c:pt>
                <c:pt idx="92">
                  <c:v>1218.5090000000002</c:v>
                </c:pt>
                <c:pt idx="93">
                  <c:v>1096.991</c:v>
                </c:pt>
                <c:pt idx="94">
                  <c:v>1245.4469999999999</c:v>
                </c:pt>
                <c:pt idx="95">
                  <c:v>1055.4500000000005</c:v>
                </c:pt>
                <c:pt idx="96">
                  <c:v>1073.3139999999999</c:v>
                </c:pt>
                <c:pt idx="97">
                  <c:v>1250.6189999999995</c:v>
                </c:pt>
                <c:pt idx="98">
                  <c:v>1301.313000000001</c:v>
                </c:pt>
                <c:pt idx="99">
                  <c:v>1109.0660000000005</c:v>
                </c:pt>
                <c:pt idx="100">
                  <c:v>1052.1989999999998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1D-4677-A254-3FE7FAC8F2CC}"/>
            </c:ext>
          </c:extLst>
        </c:ser>
        <c:ser>
          <c:idx val="4"/>
          <c:order val="4"/>
          <c:tx>
            <c:v>OR10x100-0.25_9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3504.9060000000009</c:v>
                </c:pt>
                <c:pt idx="2">
                  <c:v>2679.6519999999996</c:v>
                </c:pt>
                <c:pt idx="3">
                  <c:v>2252.8470000000002</c:v>
                </c:pt>
                <c:pt idx="4">
                  <c:v>2612.6959999999999</c:v>
                </c:pt>
                <c:pt idx="5">
                  <c:v>2478.1820000000002</c:v>
                </c:pt>
                <c:pt idx="6">
                  <c:v>2200.0689999999991</c:v>
                </c:pt>
                <c:pt idx="7">
                  <c:v>2428.2250000000004</c:v>
                </c:pt>
                <c:pt idx="8">
                  <c:v>2556.8289999999997</c:v>
                </c:pt>
                <c:pt idx="9">
                  <c:v>2573.6229999999996</c:v>
                </c:pt>
                <c:pt idx="10">
                  <c:v>2285.0029999999997</c:v>
                </c:pt>
                <c:pt idx="11">
                  <c:v>2273.5340000000001</c:v>
                </c:pt>
                <c:pt idx="12">
                  <c:v>2478.1289999999995</c:v>
                </c:pt>
                <c:pt idx="13">
                  <c:v>2222.3869999999997</c:v>
                </c:pt>
                <c:pt idx="14">
                  <c:v>2225.0169999999998</c:v>
                </c:pt>
                <c:pt idx="15">
                  <c:v>2287.8020000000006</c:v>
                </c:pt>
                <c:pt idx="16">
                  <c:v>2315.1929999999984</c:v>
                </c:pt>
                <c:pt idx="17">
                  <c:v>2500.076</c:v>
                </c:pt>
                <c:pt idx="18">
                  <c:v>2694.5070000000005</c:v>
                </c:pt>
                <c:pt idx="19">
                  <c:v>2596.7799999999993</c:v>
                </c:pt>
                <c:pt idx="20">
                  <c:v>2275.1290000000004</c:v>
                </c:pt>
                <c:pt idx="21">
                  <c:v>2233.7489999999998</c:v>
                </c:pt>
                <c:pt idx="22">
                  <c:v>2285.0459999999994</c:v>
                </c:pt>
                <c:pt idx="23">
                  <c:v>2421.5439999999999</c:v>
                </c:pt>
                <c:pt idx="24">
                  <c:v>2156.1760000000008</c:v>
                </c:pt>
                <c:pt idx="25">
                  <c:v>2293.0800000000013</c:v>
                </c:pt>
                <c:pt idx="26">
                  <c:v>2348.6439999999989</c:v>
                </c:pt>
                <c:pt idx="27">
                  <c:v>2419.9900000000002</c:v>
                </c:pt>
                <c:pt idx="28">
                  <c:v>2174.335</c:v>
                </c:pt>
                <c:pt idx="29">
                  <c:v>2168.1079999999997</c:v>
                </c:pt>
                <c:pt idx="30">
                  <c:v>2330.0229999999997</c:v>
                </c:pt>
                <c:pt idx="31">
                  <c:v>2165.5310000000009</c:v>
                </c:pt>
                <c:pt idx="32">
                  <c:v>2467.8850000000007</c:v>
                </c:pt>
                <c:pt idx="33">
                  <c:v>2667.9960000000005</c:v>
                </c:pt>
                <c:pt idx="34">
                  <c:v>2403.3830000000003</c:v>
                </c:pt>
                <c:pt idx="35">
                  <c:v>2557.2790000000009</c:v>
                </c:pt>
                <c:pt idx="36">
                  <c:v>2456.3750000000014</c:v>
                </c:pt>
                <c:pt idx="37">
                  <c:v>2656.695999999999</c:v>
                </c:pt>
                <c:pt idx="38">
                  <c:v>2447.9309999999996</c:v>
                </c:pt>
                <c:pt idx="39">
                  <c:v>2416.4060000000009</c:v>
                </c:pt>
                <c:pt idx="40">
                  <c:v>2491.1440000000007</c:v>
                </c:pt>
                <c:pt idx="41">
                  <c:v>2469.9209999999994</c:v>
                </c:pt>
                <c:pt idx="42">
                  <c:v>2442.9129999999996</c:v>
                </c:pt>
                <c:pt idx="43">
                  <c:v>2490.8469999999988</c:v>
                </c:pt>
                <c:pt idx="44">
                  <c:v>2920.0689999999991</c:v>
                </c:pt>
                <c:pt idx="45">
                  <c:v>2270.7950000000001</c:v>
                </c:pt>
                <c:pt idx="46">
                  <c:v>2546.7310000000002</c:v>
                </c:pt>
                <c:pt idx="47">
                  <c:v>2229.4100000000008</c:v>
                </c:pt>
                <c:pt idx="48">
                  <c:v>2364.2410000000004</c:v>
                </c:pt>
                <c:pt idx="49">
                  <c:v>2257.3439999999987</c:v>
                </c:pt>
                <c:pt idx="50">
                  <c:v>2083.9840000000004</c:v>
                </c:pt>
                <c:pt idx="51">
                  <c:v>2079.9649999999992</c:v>
                </c:pt>
                <c:pt idx="52">
                  <c:v>2313.2890000000007</c:v>
                </c:pt>
                <c:pt idx="53">
                  <c:v>2584.4470000000001</c:v>
                </c:pt>
                <c:pt idx="54">
                  <c:v>2343.5600000000004</c:v>
                </c:pt>
                <c:pt idx="55">
                  <c:v>2316.3639999999996</c:v>
                </c:pt>
                <c:pt idx="56">
                  <c:v>2617.5960000000005</c:v>
                </c:pt>
                <c:pt idx="57">
                  <c:v>2453.145</c:v>
                </c:pt>
                <c:pt idx="58">
                  <c:v>2255.0559999999996</c:v>
                </c:pt>
                <c:pt idx="59">
                  <c:v>2249.6039999999998</c:v>
                </c:pt>
                <c:pt idx="60">
                  <c:v>2293.1879999999992</c:v>
                </c:pt>
                <c:pt idx="61">
                  <c:v>2406.3860000000004</c:v>
                </c:pt>
                <c:pt idx="62">
                  <c:v>2382.6180000000004</c:v>
                </c:pt>
                <c:pt idx="63">
                  <c:v>2310.9059999999999</c:v>
                </c:pt>
                <c:pt idx="64">
                  <c:v>2278.4739999999997</c:v>
                </c:pt>
                <c:pt idx="65">
                  <c:v>2456.6870000000008</c:v>
                </c:pt>
                <c:pt idx="66">
                  <c:v>2159.0169999999994</c:v>
                </c:pt>
                <c:pt idx="67">
                  <c:v>2238.0769999999998</c:v>
                </c:pt>
                <c:pt idx="68">
                  <c:v>2088.5740000000001</c:v>
                </c:pt>
                <c:pt idx="69">
                  <c:v>2375.0280000000002</c:v>
                </c:pt>
                <c:pt idx="70">
                  <c:v>2405.1999999999989</c:v>
                </c:pt>
                <c:pt idx="71">
                  <c:v>2401.7999999999993</c:v>
                </c:pt>
                <c:pt idx="72">
                  <c:v>2638.4719999999998</c:v>
                </c:pt>
                <c:pt idx="73">
                  <c:v>2416.4049999999993</c:v>
                </c:pt>
                <c:pt idx="74">
                  <c:v>2340.3529999999996</c:v>
                </c:pt>
                <c:pt idx="75">
                  <c:v>2191.4810000000016</c:v>
                </c:pt>
                <c:pt idx="76">
                  <c:v>2420.6839999999997</c:v>
                </c:pt>
                <c:pt idx="77">
                  <c:v>2152.9340000000002</c:v>
                </c:pt>
                <c:pt idx="78">
                  <c:v>2484.643</c:v>
                </c:pt>
                <c:pt idx="79">
                  <c:v>2629.0139999999983</c:v>
                </c:pt>
                <c:pt idx="80">
                  <c:v>2404.9940000000001</c:v>
                </c:pt>
                <c:pt idx="81">
                  <c:v>2196.8950000000013</c:v>
                </c:pt>
                <c:pt idx="82">
                  <c:v>2680.9059999999999</c:v>
                </c:pt>
                <c:pt idx="83">
                  <c:v>1991.9679999999987</c:v>
                </c:pt>
                <c:pt idx="84">
                  <c:v>2413.6939999999995</c:v>
                </c:pt>
                <c:pt idx="85">
                  <c:v>2546.866</c:v>
                </c:pt>
                <c:pt idx="86">
                  <c:v>2311.3289999999997</c:v>
                </c:pt>
                <c:pt idx="87">
                  <c:v>2319.0110000000004</c:v>
                </c:pt>
                <c:pt idx="88">
                  <c:v>2005.5150000000006</c:v>
                </c:pt>
                <c:pt idx="89">
                  <c:v>2247.9790000000007</c:v>
                </c:pt>
                <c:pt idx="90">
                  <c:v>2353.7829999999994</c:v>
                </c:pt>
                <c:pt idx="91">
                  <c:v>2165.2190000000005</c:v>
                </c:pt>
                <c:pt idx="92">
                  <c:v>2424.8229999999994</c:v>
                </c:pt>
                <c:pt idx="93">
                  <c:v>2700.2420000000006</c:v>
                </c:pt>
                <c:pt idx="94">
                  <c:v>1890.1250000000002</c:v>
                </c:pt>
                <c:pt idx="95">
                  <c:v>2217.9380000000015</c:v>
                </c:pt>
                <c:pt idx="96">
                  <c:v>2428.3480000000004</c:v>
                </c:pt>
                <c:pt idx="97">
                  <c:v>2361.9860000000003</c:v>
                </c:pt>
                <c:pt idx="98">
                  <c:v>2364.973</c:v>
                </c:pt>
                <c:pt idx="99">
                  <c:v>2502.6079999999993</c:v>
                </c:pt>
                <c:pt idx="100">
                  <c:v>2465.7899999999995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1D-4677-A254-3FE7FAC8F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463455"/>
        <c:axId val="102762063"/>
      </c:lineChart>
      <c:catAx>
        <c:axId val="260463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2762063"/>
        <c:crosses val="autoZero"/>
        <c:auto val="1"/>
        <c:lblAlgn val="ctr"/>
        <c:lblOffset val="100"/>
        <c:noMultiLvlLbl val="0"/>
      </c:catAx>
      <c:valAx>
        <c:axId val="1027620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4634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OR10x100-0.25_9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308.79500000000002</c:v>
                </c:pt>
                <c:pt idx="2">
                  <c:v>490.1040000000001</c:v>
                </c:pt>
                <c:pt idx="3">
                  <c:v>635.24299999999994</c:v>
                </c:pt>
                <c:pt idx="4">
                  <c:v>717.83100000000002</c:v>
                </c:pt>
                <c:pt idx="5">
                  <c:v>838.01799999999946</c:v>
                </c:pt>
                <c:pt idx="6">
                  <c:v>930.27599999999995</c:v>
                </c:pt>
                <c:pt idx="7">
                  <c:v>1031.3700000000006</c:v>
                </c:pt>
                <c:pt idx="8">
                  <c:v>1069.9289999999996</c:v>
                </c:pt>
                <c:pt idx="9">
                  <c:v>1123.325</c:v>
                </c:pt>
                <c:pt idx="10">
                  <c:v>1184.2140000000002</c:v>
                </c:pt>
                <c:pt idx="11">
                  <c:v>1248.4669999999999</c:v>
                </c:pt>
                <c:pt idx="12">
                  <c:v>1266.4639999999999</c:v>
                </c:pt>
                <c:pt idx="13">
                  <c:v>1327.874</c:v>
                </c:pt>
                <c:pt idx="14">
                  <c:v>1407.7440000000006</c:v>
                </c:pt>
                <c:pt idx="15">
                  <c:v>1449.3939999999996</c:v>
                </c:pt>
                <c:pt idx="16">
                  <c:v>1476.7470000000003</c:v>
                </c:pt>
                <c:pt idx="17">
                  <c:v>1508.5990000000002</c:v>
                </c:pt>
                <c:pt idx="18">
                  <c:v>1556.2809999999997</c:v>
                </c:pt>
                <c:pt idx="19">
                  <c:v>1595.9230000000005</c:v>
                </c:pt>
                <c:pt idx="20">
                  <c:v>1644.3469999999998</c:v>
                </c:pt>
                <c:pt idx="21">
                  <c:v>1679.904</c:v>
                </c:pt>
                <c:pt idx="22">
                  <c:v>1713.3120000000004</c:v>
                </c:pt>
                <c:pt idx="23">
                  <c:v>1737.4760000000001</c:v>
                </c:pt>
                <c:pt idx="24">
                  <c:v>1754.1070000000002</c:v>
                </c:pt>
                <c:pt idx="25">
                  <c:v>1793.1059999999998</c:v>
                </c:pt>
                <c:pt idx="26">
                  <c:v>1811.3469999999998</c:v>
                </c:pt>
                <c:pt idx="27">
                  <c:v>1852.7869999999998</c:v>
                </c:pt>
                <c:pt idx="28">
                  <c:v>1884.2449999999994</c:v>
                </c:pt>
                <c:pt idx="29">
                  <c:v>1932.2220000000007</c:v>
                </c:pt>
                <c:pt idx="30">
                  <c:v>1943.3590000000006</c:v>
                </c:pt>
                <c:pt idx="31">
                  <c:v>1993.4750000000004</c:v>
                </c:pt>
                <c:pt idx="32">
                  <c:v>2039.0230000000001</c:v>
                </c:pt>
                <c:pt idx="33">
                  <c:v>2044.5319999999999</c:v>
                </c:pt>
                <c:pt idx="34">
                  <c:v>2098.8489999999997</c:v>
                </c:pt>
                <c:pt idx="35">
                  <c:v>2127.194</c:v>
                </c:pt>
                <c:pt idx="36">
                  <c:v>2162.3249999999994</c:v>
                </c:pt>
                <c:pt idx="37">
                  <c:v>2206.5089999999987</c:v>
                </c:pt>
                <c:pt idx="38">
                  <c:v>2230.9460000000008</c:v>
                </c:pt>
                <c:pt idx="39">
                  <c:v>2233.9249999999997</c:v>
                </c:pt>
                <c:pt idx="40">
                  <c:v>2255.33</c:v>
                </c:pt>
                <c:pt idx="41">
                  <c:v>2253.4929999999995</c:v>
                </c:pt>
                <c:pt idx="42">
                  <c:v>2263.7490000000003</c:v>
                </c:pt>
                <c:pt idx="43">
                  <c:v>2285.9079999999994</c:v>
                </c:pt>
                <c:pt idx="44">
                  <c:v>2325.5799999999995</c:v>
                </c:pt>
                <c:pt idx="45">
                  <c:v>2356.9380000000006</c:v>
                </c:pt>
                <c:pt idx="46">
                  <c:v>2395.4120000000007</c:v>
                </c:pt>
                <c:pt idx="47">
                  <c:v>2418.4769999999999</c:v>
                </c:pt>
                <c:pt idx="48">
                  <c:v>2457.7060000000006</c:v>
                </c:pt>
                <c:pt idx="49">
                  <c:v>2476.3950000000013</c:v>
                </c:pt>
                <c:pt idx="50">
                  <c:v>2509.2399999999998</c:v>
                </c:pt>
                <c:pt idx="51">
                  <c:v>2529.7740000000003</c:v>
                </c:pt>
                <c:pt idx="52">
                  <c:v>2568.3459999999991</c:v>
                </c:pt>
                <c:pt idx="53">
                  <c:v>2583.34</c:v>
                </c:pt>
                <c:pt idx="54">
                  <c:v>2593.6680000000006</c:v>
                </c:pt>
                <c:pt idx="55">
                  <c:v>2667.2260000000015</c:v>
                </c:pt>
                <c:pt idx="56">
                  <c:v>2684.8910000000005</c:v>
                </c:pt>
                <c:pt idx="57">
                  <c:v>2706.6039999999998</c:v>
                </c:pt>
                <c:pt idx="58">
                  <c:v>2717.5530000000003</c:v>
                </c:pt>
                <c:pt idx="59">
                  <c:v>2740.634</c:v>
                </c:pt>
                <c:pt idx="60">
                  <c:v>2786.9539999999997</c:v>
                </c:pt>
                <c:pt idx="61">
                  <c:v>2804.3600000000006</c:v>
                </c:pt>
                <c:pt idx="62">
                  <c:v>2827.1319999999996</c:v>
                </c:pt>
                <c:pt idx="63">
                  <c:v>2868.0990000000002</c:v>
                </c:pt>
                <c:pt idx="64">
                  <c:v>2894.4650000000001</c:v>
                </c:pt>
                <c:pt idx="65">
                  <c:v>2899.78</c:v>
                </c:pt>
                <c:pt idx="66">
                  <c:v>2917.5129999999999</c:v>
                </c:pt>
                <c:pt idx="67">
                  <c:v>2942.2640000000015</c:v>
                </c:pt>
                <c:pt idx="68">
                  <c:v>2962.5909999999999</c:v>
                </c:pt>
                <c:pt idx="69">
                  <c:v>2990.288</c:v>
                </c:pt>
                <c:pt idx="70">
                  <c:v>3033.940000000001</c:v>
                </c:pt>
                <c:pt idx="71">
                  <c:v>3061.2229999999995</c:v>
                </c:pt>
                <c:pt idx="72">
                  <c:v>3064.909000000001</c:v>
                </c:pt>
                <c:pt idx="73">
                  <c:v>3097.8349999999996</c:v>
                </c:pt>
                <c:pt idx="74">
                  <c:v>3117.1930000000007</c:v>
                </c:pt>
                <c:pt idx="75">
                  <c:v>3128.1929999999993</c:v>
                </c:pt>
                <c:pt idx="76">
                  <c:v>3135.2029999999995</c:v>
                </c:pt>
                <c:pt idx="77">
                  <c:v>3155.688000000001</c:v>
                </c:pt>
                <c:pt idx="78">
                  <c:v>3171.3180000000011</c:v>
                </c:pt>
                <c:pt idx="79">
                  <c:v>3197.0449999999983</c:v>
                </c:pt>
                <c:pt idx="80">
                  <c:v>3216.8200000000006</c:v>
                </c:pt>
                <c:pt idx="81">
                  <c:v>3252.0209999999997</c:v>
                </c:pt>
                <c:pt idx="82">
                  <c:v>3267.5329999999985</c:v>
                </c:pt>
                <c:pt idx="83">
                  <c:v>3274.9409999999998</c:v>
                </c:pt>
                <c:pt idx="84">
                  <c:v>3284.8629999999998</c:v>
                </c:pt>
                <c:pt idx="85">
                  <c:v>3307.4839999999986</c:v>
                </c:pt>
                <c:pt idx="86">
                  <c:v>3336.5659999999998</c:v>
                </c:pt>
                <c:pt idx="87">
                  <c:v>3346.4440000000004</c:v>
                </c:pt>
                <c:pt idx="88">
                  <c:v>3398.186000000002</c:v>
                </c:pt>
                <c:pt idx="89">
                  <c:v>3403.0210000000002</c:v>
                </c:pt>
                <c:pt idx="90">
                  <c:v>3433.0340000000001</c:v>
                </c:pt>
                <c:pt idx="91">
                  <c:v>3448.3449999999998</c:v>
                </c:pt>
                <c:pt idx="92">
                  <c:v>3479.9379999999992</c:v>
                </c:pt>
                <c:pt idx="93">
                  <c:v>3479.0510000000004</c:v>
                </c:pt>
                <c:pt idx="94">
                  <c:v>3481.0690000000004</c:v>
                </c:pt>
                <c:pt idx="95">
                  <c:v>3497.2449999999972</c:v>
                </c:pt>
                <c:pt idx="96">
                  <c:v>3520.473</c:v>
                </c:pt>
                <c:pt idx="97">
                  <c:v>3551.8439999999991</c:v>
                </c:pt>
                <c:pt idx="98">
                  <c:v>3562.8109999999992</c:v>
                </c:pt>
                <c:pt idx="99">
                  <c:v>3589.5260000000007</c:v>
                </c:pt>
                <c:pt idx="100">
                  <c:v>3605.3139999999989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D-4175-94DF-C100DA41C1D9}"/>
            </c:ext>
          </c:extLst>
        </c:ser>
        <c:ser>
          <c:idx val="1"/>
          <c:order val="1"/>
          <c:tx>
            <c:v>OR10x100-0.25_9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634.1400000000001</c:v>
                </c:pt>
                <c:pt idx="2">
                  <c:v>1017.7140000000003</c:v>
                </c:pt>
                <c:pt idx="3">
                  <c:v>1219.4040000000002</c:v>
                </c:pt>
                <c:pt idx="4">
                  <c:v>1419.0539999999999</c:v>
                </c:pt>
                <c:pt idx="5">
                  <c:v>1592.412</c:v>
                </c:pt>
                <c:pt idx="6">
                  <c:v>1754.7220000000002</c:v>
                </c:pt>
                <c:pt idx="7">
                  <c:v>1872.0540000000003</c:v>
                </c:pt>
                <c:pt idx="8">
                  <c:v>2028.6160000000007</c:v>
                </c:pt>
                <c:pt idx="9">
                  <c:v>2159.1149999999993</c:v>
                </c:pt>
                <c:pt idx="10">
                  <c:v>2260.7559999999985</c:v>
                </c:pt>
                <c:pt idx="11">
                  <c:v>2346.8660000000004</c:v>
                </c:pt>
                <c:pt idx="12">
                  <c:v>2464.4880000000003</c:v>
                </c:pt>
                <c:pt idx="13">
                  <c:v>2589.7929999999997</c:v>
                </c:pt>
                <c:pt idx="14">
                  <c:v>2621.2029999999991</c:v>
                </c:pt>
                <c:pt idx="15">
                  <c:v>2691.3440000000019</c:v>
                </c:pt>
                <c:pt idx="16">
                  <c:v>2731.7569999999992</c:v>
                </c:pt>
                <c:pt idx="17">
                  <c:v>2848.1089999999986</c:v>
                </c:pt>
                <c:pt idx="18">
                  <c:v>2974.393</c:v>
                </c:pt>
                <c:pt idx="19">
                  <c:v>3086.8119999999999</c:v>
                </c:pt>
                <c:pt idx="20">
                  <c:v>3196.5469999999996</c:v>
                </c:pt>
                <c:pt idx="21">
                  <c:v>3300.7069999999994</c:v>
                </c:pt>
                <c:pt idx="22">
                  <c:v>3344.5340000000001</c:v>
                </c:pt>
                <c:pt idx="23">
                  <c:v>3413.0550000000012</c:v>
                </c:pt>
                <c:pt idx="24">
                  <c:v>3483.1800000000012</c:v>
                </c:pt>
                <c:pt idx="25">
                  <c:v>3555.0820000000026</c:v>
                </c:pt>
                <c:pt idx="26">
                  <c:v>3555.2349999999983</c:v>
                </c:pt>
                <c:pt idx="27">
                  <c:v>3629.511</c:v>
                </c:pt>
                <c:pt idx="28">
                  <c:v>3681.2850000000008</c:v>
                </c:pt>
                <c:pt idx="29">
                  <c:v>3711.7050000000013</c:v>
                </c:pt>
                <c:pt idx="30">
                  <c:v>3788.438000000001</c:v>
                </c:pt>
                <c:pt idx="31">
                  <c:v>3863.2340000000008</c:v>
                </c:pt>
                <c:pt idx="32">
                  <c:v>3923.0899999999988</c:v>
                </c:pt>
                <c:pt idx="33">
                  <c:v>3988.958000000001</c:v>
                </c:pt>
                <c:pt idx="34">
                  <c:v>4044.1869999999999</c:v>
                </c:pt>
                <c:pt idx="35">
                  <c:v>4108.2570000000005</c:v>
                </c:pt>
                <c:pt idx="36">
                  <c:v>4169.3259999999982</c:v>
                </c:pt>
                <c:pt idx="37">
                  <c:v>4211.9239999999972</c:v>
                </c:pt>
                <c:pt idx="38">
                  <c:v>4263.9310000000005</c:v>
                </c:pt>
                <c:pt idx="39">
                  <c:v>4301.3660000000009</c:v>
                </c:pt>
                <c:pt idx="40">
                  <c:v>4334.0960000000014</c:v>
                </c:pt>
                <c:pt idx="41">
                  <c:v>4363.7770000000019</c:v>
                </c:pt>
                <c:pt idx="42">
                  <c:v>4397.6879999999983</c:v>
                </c:pt>
                <c:pt idx="43">
                  <c:v>4515.6759999999986</c:v>
                </c:pt>
                <c:pt idx="44">
                  <c:v>4568.7519999999977</c:v>
                </c:pt>
                <c:pt idx="45">
                  <c:v>4640.5769999999993</c:v>
                </c:pt>
                <c:pt idx="46">
                  <c:v>4709.5869999999995</c:v>
                </c:pt>
                <c:pt idx="47">
                  <c:v>4746.9650000000001</c:v>
                </c:pt>
                <c:pt idx="48">
                  <c:v>4764.8490000000002</c:v>
                </c:pt>
                <c:pt idx="49">
                  <c:v>4789.4890000000005</c:v>
                </c:pt>
                <c:pt idx="50">
                  <c:v>4819.2790000000005</c:v>
                </c:pt>
                <c:pt idx="51">
                  <c:v>4918.3450000000003</c:v>
                </c:pt>
                <c:pt idx="52">
                  <c:v>4993.2260000000006</c:v>
                </c:pt>
                <c:pt idx="53">
                  <c:v>5032.8310000000001</c:v>
                </c:pt>
                <c:pt idx="54">
                  <c:v>5100.43</c:v>
                </c:pt>
                <c:pt idx="55">
                  <c:v>5175.5</c:v>
                </c:pt>
                <c:pt idx="56">
                  <c:v>5224.5120000000015</c:v>
                </c:pt>
                <c:pt idx="57">
                  <c:v>5266.8990000000003</c:v>
                </c:pt>
                <c:pt idx="58">
                  <c:v>5311.9129999999996</c:v>
                </c:pt>
                <c:pt idx="59">
                  <c:v>5389.0450000000019</c:v>
                </c:pt>
                <c:pt idx="60">
                  <c:v>5414.4869999999992</c:v>
                </c:pt>
                <c:pt idx="61">
                  <c:v>5391.9240000000018</c:v>
                </c:pt>
                <c:pt idx="62">
                  <c:v>5398.2340000000004</c:v>
                </c:pt>
                <c:pt idx="63">
                  <c:v>5479.7989999999991</c:v>
                </c:pt>
                <c:pt idx="64">
                  <c:v>5489.9889999999987</c:v>
                </c:pt>
                <c:pt idx="65">
                  <c:v>5482.6370000000015</c:v>
                </c:pt>
                <c:pt idx="66">
                  <c:v>5488.3189999999977</c:v>
                </c:pt>
                <c:pt idx="67">
                  <c:v>5539.8629999999985</c:v>
                </c:pt>
                <c:pt idx="68">
                  <c:v>5584.8169999999991</c:v>
                </c:pt>
                <c:pt idx="69">
                  <c:v>5608.5589999999975</c:v>
                </c:pt>
                <c:pt idx="70">
                  <c:v>5638.8330000000014</c:v>
                </c:pt>
                <c:pt idx="71">
                  <c:v>5665.7860000000001</c:v>
                </c:pt>
                <c:pt idx="72">
                  <c:v>5734.9740000000011</c:v>
                </c:pt>
                <c:pt idx="73">
                  <c:v>5765.5849999999973</c:v>
                </c:pt>
                <c:pt idx="74">
                  <c:v>5804.0199999999986</c:v>
                </c:pt>
                <c:pt idx="75">
                  <c:v>5831.0279999999966</c:v>
                </c:pt>
                <c:pt idx="76">
                  <c:v>5889.1429999999991</c:v>
                </c:pt>
                <c:pt idx="77">
                  <c:v>5929.4959999999983</c:v>
                </c:pt>
                <c:pt idx="78">
                  <c:v>5996.1040000000012</c:v>
                </c:pt>
                <c:pt idx="79">
                  <c:v>6061.7849999999989</c:v>
                </c:pt>
                <c:pt idx="80">
                  <c:v>6098.4670000000006</c:v>
                </c:pt>
                <c:pt idx="81">
                  <c:v>6172.1820000000007</c:v>
                </c:pt>
                <c:pt idx="82">
                  <c:v>6188.5399999999954</c:v>
                </c:pt>
                <c:pt idx="83">
                  <c:v>6169.6909999999998</c:v>
                </c:pt>
                <c:pt idx="84">
                  <c:v>6216.5709999999999</c:v>
                </c:pt>
                <c:pt idx="85">
                  <c:v>6276.1990000000005</c:v>
                </c:pt>
                <c:pt idx="86">
                  <c:v>6329.6589999999987</c:v>
                </c:pt>
                <c:pt idx="87">
                  <c:v>6397.463999999999</c:v>
                </c:pt>
                <c:pt idx="88">
                  <c:v>6415.1349999999975</c:v>
                </c:pt>
                <c:pt idx="89">
                  <c:v>6473.9740000000011</c:v>
                </c:pt>
                <c:pt idx="90">
                  <c:v>6525.3459999999959</c:v>
                </c:pt>
                <c:pt idx="91">
                  <c:v>6586.3109999999997</c:v>
                </c:pt>
                <c:pt idx="92">
                  <c:v>6617.3629999999966</c:v>
                </c:pt>
                <c:pt idx="93">
                  <c:v>6646.461000000003</c:v>
                </c:pt>
                <c:pt idx="94">
                  <c:v>6659.6669999999986</c:v>
                </c:pt>
                <c:pt idx="95">
                  <c:v>6698.3120000000017</c:v>
                </c:pt>
                <c:pt idx="96">
                  <c:v>6752.3240000000005</c:v>
                </c:pt>
                <c:pt idx="97">
                  <c:v>6814.4559999999974</c:v>
                </c:pt>
                <c:pt idx="98">
                  <c:v>6848.6580000000031</c:v>
                </c:pt>
                <c:pt idx="99">
                  <c:v>6902.8510000000006</c:v>
                </c:pt>
                <c:pt idx="100">
                  <c:v>6964.9509999999982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D-4175-94DF-C100DA41C1D9}"/>
            </c:ext>
          </c:extLst>
        </c:ser>
        <c:ser>
          <c:idx val="2"/>
          <c:order val="2"/>
          <c:tx>
            <c:v>OR10x100-0.25_9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1686.7209999999995</c:v>
                </c:pt>
                <c:pt idx="2">
                  <c:v>2572.5319999999988</c:v>
                </c:pt>
                <c:pt idx="3">
                  <c:v>3143.9830000000006</c:v>
                </c:pt>
                <c:pt idx="4">
                  <c:v>3596.3420000000006</c:v>
                </c:pt>
                <c:pt idx="5">
                  <c:v>3962.8920000000026</c:v>
                </c:pt>
                <c:pt idx="6">
                  <c:v>4271.5890000000018</c:v>
                </c:pt>
                <c:pt idx="7">
                  <c:v>4592.5410000000002</c:v>
                </c:pt>
                <c:pt idx="8">
                  <c:v>4944.6719999999996</c:v>
                </c:pt>
                <c:pt idx="9">
                  <c:v>5273.0219999999999</c:v>
                </c:pt>
                <c:pt idx="10">
                  <c:v>5564.0749999999998</c:v>
                </c:pt>
                <c:pt idx="11">
                  <c:v>5854.0859999999984</c:v>
                </c:pt>
                <c:pt idx="12">
                  <c:v>5974.3719999999994</c:v>
                </c:pt>
                <c:pt idx="13">
                  <c:v>6243.2410000000009</c:v>
                </c:pt>
                <c:pt idx="14">
                  <c:v>6563.9850000000024</c:v>
                </c:pt>
                <c:pt idx="15">
                  <c:v>6683.0729999999994</c:v>
                </c:pt>
                <c:pt idx="16">
                  <c:v>6865.4159999999974</c:v>
                </c:pt>
                <c:pt idx="17">
                  <c:v>7006.0610000000006</c:v>
                </c:pt>
                <c:pt idx="18">
                  <c:v>7206.1210000000019</c:v>
                </c:pt>
                <c:pt idx="19">
                  <c:v>7410.8570000000018</c:v>
                </c:pt>
                <c:pt idx="20">
                  <c:v>7624.5639999999994</c:v>
                </c:pt>
                <c:pt idx="21">
                  <c:v>7880.4409999999971</c:v>
                </c:pt>
                <c:pt idx="22">
                  <c:v>7975.670000000001</c:v>
                </c:pt>
                <c:pt idx="23">
                  <c:v>8197.1510000000017</c:v>
                </c:pt>
                <c:pt idx="24">
                  <c:v>8290.7270000000008</c:v>
                </c:pt>
                <c:pt idx="25">
                  <c:v>8488.3080000000009</c:v>
                </c:pt>
                <c:pt idx="26">
                  <c:v>8713.8320000000003</c:v>
                </c:pt>
                <c:pt idx="27">
                  <c:v>8884.1539999999986</c:v>
                </c:pt>
                <c:pt idx="28">
                  <c:v>8914.1150000000016</c:v>
                </c:pt>
                <c:pt idx="29">
                  <c:v>9173.6239999999962</c:v>
                </c:pt>
                <c:pt idx="30">
                  <c:v>9239.6530000000002</c:v>
                </c:pt>
                <c:pt idx="31">
                  <c:v>9365.6389999999992</c:v>
                </c:pt>
                <c:pt idx="32">
                  <c:v>9470.2219999999998</c:v>
                </c:pt>
                <c:pt idx="33">
                  <c:v>9761.6890000000021</c:v>
                </c:pt>
                <c:pt idx="34">
                  <c:v>9813.4249999999956</c:v>
                </c:pt>
                <c:pt idx="35">
                  <c:v>9909.9250000000011</c:v>
                </c:pt>
                <c:pt idx="36">
                  <c:v>9979.6969999999983</c:v>
                </c:pt>
                <c:pt idx="37">
                  <c:v>10210.499999999995</c:v>
                </c:pt>
                <c:pt idx="38">
                  <c:v>10307.731</c:v>
                </c:pt>
                <c:pt idx="39">
                  <c:v>10481.963</c:v>
                </c:pt>
                <c:pt idx="40">
                  <c:v>10612.313999999997</c:v>
                </c:pt>
                <c:pt idx="41">
                  <c:v>10742.926999999998</c:v>
                </c:pt>
                <c:pt idx="42">
                  <c:v>10807.246000000003</c:v>
                </c:pt>
                <c:pt idx="43">
                  <c:v>10887.379000000001</c:v>
                </c:pt>
                <c:pt idx="44">
                  <c:v>11206.246999999999</c:v>
                </c:pt>
                <c:pt idx="45">
                  <c:v>11273.606999999996</c:v>
                </c:pt>
                <c:pt idx="46">
                  <c:v>11427.249999999998</c:v>
                </c:pt>
                <c:pt idx="47">
                  <c:v>11585.706000000004</c:v>
                </c:pt>
                <c:pt idx="48">
                  <c:v>11708.531999999997</c:v>
                </c:pt>
                <c:pt idx="49">
                  <c:v>11834.694000000001</c:v>
                </c:pt>
                <c:pt idx="50">
                  <c:v>11885.244000000001</c:v>
                </c:pt>
                <c:pt idx="51">
                  <c:v>11922.430999999999</c:v>
                </c:pt>
                <c:pt idx="52">
                  <c:v>11976.642</c:v>
                </c:pt>
                <c:pt idx="53">
                  <c:v>12096.284999999998</c:v>
                </c:pt>
                <c:pt idx="54">
                  <c:v>12253.252999999993</c:v>
                </c:pt>
                <c:pt idx="55">
                  <c:v>12234.658000000001</c:v>
                </c:pt>
                <c:pt idx="56">
                  <c:v>12316.938</c:v>
                </c:pt>
                <c:pt idx="57">
                  <c:v>12478.371999999998</c:v>
                </c:pt>
                <c:pt idx="58">
                  <c:v>12567.109000000004</c:v>
                </c:pt>
                <c:pt idx="59">
                  <c:v>12643.054000000004</c:v>
                </c:pt>
                <c:pt idx="60">
                  <c:v>12741.063000000006</c:v>
                </c:pt>
                <c:pt idx="61">
                  <c:v>12820.507000000005</c:v>
                </c:pt>
                <c:pt idx="62">
                  <c:v>12872.097000000003</c:v>
                </c:pt>
                <c:pt idx="63">
                  <c:v>13052.011000000004</c:v>
                </c:pt>
                <c:pt idx="64">
                  <c:v>13208.298000000004</c:v>
                </c:pt>
                <c:pt idx="65">
                  <c:v>13329.740000000002</c:v>
                </c:pt>
                <c:pt idx="66">
                  <c:v>13356.483</c:v>
                </c:pt>
                <c:pt idx="67">
                  <c:v>13379.342999999995</c:v>
                </c:pt>
                <c:pt idx="68">
                  <c:v>13538.248</c:v>
                </c:pt>
                <c:pt idx="69">
                  <c:v>13602.272999999997</c:v>
                </c:pt>
                <c:pt idx="70">
                  <c:v>13792.193000000003</c:v>
                </c:pt>
                <c:pt idx="71">
                  <c:v>13778.002999999995</c:v>
                </c:pt>
                <c:pt idx="72">
                  <c:v>13920.579999999993</c:v>
                </c:pt>
                <c:pt idx="73">
                  <c:v>14124.423999999992</c:v>
                </c:pt>
                <c:pt idx="74">
                  <c:v>14251.861999999996</c:v>
                </c:pt>
                <c:pt idx="75">
                  <c:v>14310.898000000003</c:v>
                </c:pt>
                <c:pt idx="76">
                  <c:v>14364.667000000001</c:v>
                </c:pt>
                <c:pt idx="77">
                  <c:v>14456.146000000001</c:v>
                </c:pt>
                <c:pt idx="78">
                  <c:v>14570.722</c:v>
                </c:pt>
                <c:pt idx="79">
                  <c:v>14576.058999999997</c:v>
                </c:pt>
                <c:pt idx="80">
                  <c:v>14622.543000000011</c:v>
                </c:pt>
                <c:pt idx="81">
                  <c:v>14712.793000000003</c:v>
                </c:pt>
                <c:pt idx="82">
                  <c:v>14779.032999999996</c:v>
                </c:pt>
                <c:pt idx="83">
                  <c:v>14890.482000000002</c:v>
                </c:pt>
                <c:pt idx="84">
                  <c:v>14956.236999999992</c:v>
                </c:pt>
                <c:pt idx="85">
                  <c:v>14921.352000000003</c:v>
                </c:pt>
                <c:pt idx="86">
                  <c:v>14914.660999999998</c:v>
                </c:pt>
                <c:pt idx="87">
                  <c:v>14936.369000000004</c:v>
                </c:pt>
                <c:pt idx="88">
                  <c:v>15139.379999999997</c:v>
                </c:pt>
                <c:pt idx="89">
                  <c:v>15178.052000000001</c:v>
                </c:pt>
                <c:pt idx="90">
                  <c:v>15248.58</c:v>
                </c:pt>
                <c:pt idx="91">
                  <c:v>15412.176000000009</c:v>
                </c:pt>
                <c:pt idx="92">
                  <c:v>15460.944000000001</c:v>
                </c:pt>
                <c:pt idx="93">
                  <c:v>15601.703000000003</c:v>
                </c:pt>
                <c:pt idx="94">
                  <c:v>15821.177999999998</c:v>
                </c:pt>
                <c:pt idx="95">
                  <c:v>15808.231999999993</c:v>
                </c:pt>
                <c:pt idx="96">
                  <c:v>15806.652000000004</c:v>
                </c:pt>
                <c:pt idx="97">
                  <c:v>15953.072</c:v>
                </c:pt>
                <c:pt idx="98">
                  <c:v>16047.126999999997</c:v>
                </c:pt>
                <c:pt idx="99">
                  <c:v>16147.576999999997</c:v>
                </c:pt>
                <c:pt idx="100">
                  <c:v>16224.368999999997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D-4175-94DF-C100DA41C1D9}"/>
            </c:ext>
          </c:extLst>
        </c:ser>
        <c:ser>
          <c:idx val="3"/>
          <c:order val="3"/>
          <c:tx>
            <c:v>OR10x100-0.25_9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3684.7260000000006</c:v>
                </c:pt>
                <c:pt idx="2">
                  <c:v>5432.882999999998</c:v>
                </c:pt>
                <c:pt idx="3">
                  <c:v>6492.926999999997</c:v>
                </c:pt>
                <c:pt idx="4">
                  <c:v>7352.3920000000035</c:v>
                </c:pt>
                <c:pt idx="5">
                  <c:v>8249.9810000000052</c:v>
                </c:pt>
                <c:pt idx="6">
                  <c:v>8803.8430000000044</c:v>
                </c:pt>
                <c:pt idx="7">
                  <c:v>9383.351999999999</c:v>
                </c:pt>
                <c:pt idx="8">
                  <c:v>9898.0360000000019</c:v>
                </c:pt>
                <c:pt idx="9">
                  <c:v>10607.644000000004</c:v>
                </c:pt>
                <c:pt idx="10">
                  <c:v>11189.268</c:v>
                </c:pt>
                <c:pt idx="11">
                  <c:v>11581.831999999995</c:v>
                </c:pt>
                <c:pt idx="12">
                  <c:v>11964.183000000001</c:v>
                </c:pt>
                <c:pt idx="13">
                  <c:v>12332.551000000001</c:v>
                </c:pt>
                <c:pt idx="14">
                  <c:v>12826.014999999996</c:v>
                </c:pt>
                <c:pt idx="15">
                  <c:v>13276.247000000001</c:v>
                </c:pt>
                <c:pt idx="16">
                  <c:v>13759.72</c:v>
                </c:pt>
                <c:pt idx="17">
                  <c:v>14420.970000000003</c:v>
                </c:pt>
                <c:pt idx="18">
                  <c:v>14740.029999999993</c:v>
                </c:pt>
                <c:pt idx="19">
                  <c:v>14990.556999999995</c:v>
                </c:pt>
                <c:pt idx="20">
                  <c:v>15356.895000000004</c:v>
                </c:pt>
                <c:pt idx="21">
                  <c:v>15687.324000000004</c:v>
                </c:pt>
                <c:pt idx="22">
                  <c:v>16144.577999999996</c:v>
                </c:pt>
                <c:pt idx="23">
                  <c:v>16459.667999999994</c:v>
                </c:pt>
                <c:pt idx="24">
                  <c:v>16569.256000000001</c:v>
                </c:pt>
                <c:pt idx="25">
                  <c:v>16877.262999999999</c:v>
                </c:pt>
                <c:pt idx="26">
                  <c:v>16975.960999999999</c:v>
                </c:pt>
                <c:pt idx="27">
                  <c:v>17530.276999999991</c:v>
                </c:pt>
                <c:pt idx="28">
                  <c:v>17859.848999999998</c:v>
                </c:pt>
                <c:pt idx="29">
                  <c:v>18267.635999999995</c:v>
                </c:pt>
                <c:pt idx="30">
                  <c:v>18578.648999999998</c:v>
                </c:pt>
                <c:pt idx="31">
                  <c:v>18693.120999999999</c:v>
                </c:pt>
                <c:pt idx="32">
                  <c:v>18951.980000000003</c:v>
                </c:pt>
                <c:pt idx="33">
                  <c:v>19383.792000000001</c:v>
                </c:pt>
                <c:pt idx="34">
                  <c:v>19720.424999999999</c:v>
                </c:pt>
                <c:pt idx="35">
                  <c:v>19946.222000000005</c:v>
                </c:pt>
                <c:pt idx="36">
                  <c:v>20033.447</c:v>
                </c:pt>
                <c:pt idx="37">
                  <c:v>20539.586000000003</c:v>
                </c:pt>
                <c:pt idx="38">
                  <c:v>20825.833999999995</c:v>
                </c:pt>
                <c:pt idx="39">
                  <c:v>21128.824000000004</c:v>
                </c:pt>
                <c:pt idx="40">
                  <c:v>21190.391000000007</c:v>
                </c:pt>
                <c:pt idx="41">
                  <c:v>21335.306999999997</c:v>
                </c:pt>
                <c:pt idx="42">
                  <c:v>21530.424999999996</c:v>
                </c:pt>
                <c:pt idx="43">
                  <c:v>21811.339999999997</c:v>
                </c:pt>
                <c:pt idx="44">
                  <c:v>22058.894</c:v>
                </c:pt>
                <c:pt idx="45">
                  <c:v>22001.263999999999</c:v>
                </c:pt>
                <c:pt idx="46">
                  <c:v>22098.812000000002</c:v>
                </c:pt>
                <c:pt idx="47">
                  <c:v>22370.936000000002</c:v>
                </c:pt>
                <c:pt idx="48">
                  <c:v>22691.391000000011</c:v>
                </c:pt>
                <c:pt idx="49">
                  <c:v>22645.055999999997</c:v>
                </c:pt>
                <c:pt idx="50">
                  <c:v>22643.13900000001</c:v>
                </c:pt>
                <c:pt idx="51">
                  <c:v>22544.482999999997</c:v>
                </c:pt>
                <c:pt idx="52">
                  <c:v>22482.916999999998</c:v>
                </c:pt>
                <c:pt idx="53">
                  <c:v>22472.58600000001</c:v>
                </c:pt>
                <c:pt idx="54">
                  <c:v>22749.527999999998</c:v>
                </c:pt>
                <c:pt idx="55">
                  <c:v>22836.161</c:v>
                </c:pt>
                <c:pt idx="56">
                  <c:v>22890.795999999995</c:v>
                </c:pt>
                <c:pt idx="57">
                  <c:v>23244.03999999999</c:v>
                </c:pt>
                <c:pt idx="58">
                  <c:v>23564.095999999998</c:v>
                </c:pt>
                <c:pt idx="59">
                  <c:v>23865.391</c:v>
                </c:pt>
                <c:pt idx="60">
                  <c:v>23846.284000000003</c:v>
                </c:pt>
                <c:pt idx="61">
                  <c:v>23835.667999999991</c:v>
                </c:pt>
                <c:pt idx="62">
                  <c:v>24125.207999999999</c:v>
                </c:pt>
                <c:pt idx="63">
                  <c:v>24111.789000000008</c:v>
                </c:pt>
                <c:pt idx="64">
                  <c:v>24369.011999999999</c:v>
                </c:pt>
                <c:pt idx="65">
                  <c:v>24454.798999999999</c:v>
                </c:pt>
                <c:pt idx="66">
                  <c:v>24549.955000000005</c:v>
                </c:pt>
                <c:pt idx="67">
                  <c:v>24547.174999999999</c:v>
                </c:pt>
                <c:pt idx="68">
                  <c:v>24747.658000000003</c:v>
                </c:pt>
                <c:pt idx="69">
                  <c:v>25044.647999999994</c:v>
                </c:pt>
                <c:pt idx="70">
                  <c:v>25209.809000000008</c:v>
                </c:pt>
                <c:pt idx="71">
                  <c:v>25449.029999999995</c:v>
                </c:pt>
                <c:pt idx="72">
                  <c:v>25314.817999999992</c:v>
                </c:pt>
                <c:pt idx="73">
                  <c:v>25680.748</c:v>
                </c:pt>
                <c:pt idx="74">
                  <c:v>25923.015999999996</c:v>
                </c:pt>
                <c:pt idx="75">
                  <c:v>26034.319</c:v>
                </c:pt>
                <c:pt idx="76">
                  <c:v>26300.253999999994</c:v>
                </c:pt>
                <c:pt idx="77">
                  <c:v>26485.20299999999</c:v>
                </c:pt>
                <c:pt idx="78">
                  <c:v>26932.499999999996</c:v>
                </c:pt>
                <c:pt idx="79">
                  <c:v>27064.672999999995</c:v>
                </c:pt>
                <c:pt idx="80">
                  <c:v>27300.912</c:v>
                </c:pt>
                <c:pt idx="81">
                  <c:v>27247.782999999992</c:v>
                </c:pt>
                <c:pt idx="82">
                  <c:v>27455.457000000006</c:v>
                </c:pt>
                <c:pt idx="83">
                  <c:v>27752.045000000009</c:v>
                </c:pt>
                <c:pt idx="84">
                  <c:v>27497.218999999997</c:v>
                </c:pt>
                <c:pt idx="85">
                  <c:v>27351.661000000015</c:v>
                </c:pt>
                <c:pt idx="86">
                  <c:v>27669.870000000006</c:v>
                </c:pt>
                <c:pt idx="87">
                  <c:v>27950.402000000013</c:v>
                </c:pt>
                <c:pt idx="88">
                  <c:v>28009.280999999992</c:v>
                </c:pt>
                <c:pt idx="89">
                  <c:v>28184.494000000002</c:v>
                </c:pt>
                <c:pt idx="90">
                  <c:v>28272.007000000005</c:v>
                </c:pt>
                <c:pt idx="91">
                  <c:v>28342.553000000011</c:v>
                </c:pt>
                <c:pt idx="92">
                  <c:v>28363.424000000003</c:v>
                </c:pt>
                <c:pt idx="93">
                  <c:v>28504.112999999998</c:v>
                </c:pt>
                <c:pt idx="94">
                  <c:v>28232.916000000001</c:v>
                </c:pt>
                <c:pt idx="95">
                  <c:v>28369.348000000009</c:v>
                </c:pt>
                <c:pt idx="96">
                  <c:v>28448.277999999998</c:v>
                </c:pt>
                <c:pt idx="97">
                  <c:v>28645.604999999996</c:v>
                </c:pt>
                <c:pt idx="98">
                  <c:v>28769.032000000003</c:v>
                </c:pt>
                <c:pt idx="99">
                  <c:v>28638.625999999997</c:v>
                </c:pt>
                <c:pt idx="100">
                  <c:v>28804.862999999983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D-4175-94DF-C100DA41C1D9}"/>
            </c:ext>
          </c:extLst>
        </c:ser>
        <c:ser>
          <c:idx val="4"/>
          <c:order val="4"/>
          <c:tx>
            <c:v>OR10x100-0.25_9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8523.4</c:v>
                </c:pt>
                <c:pt idx="2">
                  <c:v>11370.756000000001</c:v>
                </c:pt>
                <c:pt idx="3">
                  <c:v>13825.393</c:v>
                </c:pt>
                <c:pt idx="4">
                  <c:v>15625.264999999996</c:v>
                </c:pt>
                <c:pt idx="5">
                  <c:v>16576.679000000007</c:v>
                </c:pt>
                <c:pt idx="6">
                  <c:v>17703.612000000001</c:v>
                </c:pt>
                <c:pt idx="7">
                  <c:v>18793.603000000003</c:v>
                </c:pt>
                <c:pt idx="8">
                  <c:v>19636.330000000005</c:v>
                </c:pt>
                <c:pt idx="9">
                  <c:v>20078.717000000001</c:v>
                </c:pt>
                <c:pt idx="10">
                  <c:v>21153.076000000012</c:v>
                </c:pt>
                <c:pt idx="11">
                  <c:v>22097.546000000006</c:v>
                </c:pt>
                <c:pt idx="12">
                  <c:v>22754.712999999992</c:v>
                </c:pt>
                <c:pt idx="13">
                  <c:v>23954.577999999994</c:v>
                </c:pt>
                <c:pt idx="14">
                  <c:v>24776.569000000014</c:v>
                </c:pt>
                <c:pt idx="15">
                  <c:v>25205.146999999994</c:v>
                </c:pt>
                <c:pt idx="16">
                  <c:v>25643.168000000009</c:v>
                </c:pt>
                <c:pt idx="17">
                  <c:v>26043.951999999997</c:v>
                </c:pt>
                <c:pt idx="18">
                  <c:v>26756.507000000001</c:v>
                </c:pt>
                <c:pt idx="19">
                  <c:v>27091.163000000008</c:v>
                </c:pt>
                <c:pt idx="20">
                  <c:v>27108.74</c:v>
                </c:pt>
                <c:pt idx="21">
                  <c:v>27576.163000000004</c:v>
                </c:pt>
                <c:pt idx="22">
                  <c:v>27724.025000000001</c:v>
                </c:pt>
                <c:pt idx="23">
                  <c:v>28218.496999999988</c:v>
                </c:pt>
                <c:pt idx="24">
                  <c:v>28642.862999999998</c:v>
                </c:pt>
                <c:pt idx="25">
                  <c:v>28731.152999999988</c:v>
                </c:pt>
                <c:pt idx="26">
                  <c:v>29256.505000000008</c:v>
                </c:pt>
                <c:pt idx="27">
                  <c:v>29846.974999999999</c:v>
                </c:pt>
                <c:pt idx="28">
                  <c:v>30408.32399999999</c:v>
                </c:pt>
                <c:pt idx="29">
                  <c:v>30744.772000000001</c:v>
                </c:pt>
                <c:pt idx="30">
                  <c:v>30847.889000000028</c:v>
                </c:pt>
                <c:pt idx="31">
                  <c:v>31062.083999999995</c:v>
                </c:pt>
                <c:pt idx="32">
                  <c:v>31256.329000000005</c:v>
                </c:pt>
                <c:pt idx="33">
                  <c:v>31456.079000000005</c:v>
                </c:pt>
                <c:pt idx="34">
                  <c:v>31432.740000000005</c:v>
                </c:pt>
                <c:pt idx="35">
                  <c:v>31568.149000000005</c:v>
                </c:pt>
                <c:pt idx="36">
                  <c:v>31679.557999999997</c:v>
                </c:pt>
                <c:pt idx="37">
                  <c:v>31662.795999999995</c:v>
                </c:pt>
                <c:pt idx="38">
                  <c:v>31599.87899999999</c:v>
                </c:pt>
                <c:pt idx="39">
                  <c:v>32611.416999999994</c:v>
                </c:pt>
                <c:pt idx="40">
                  <c:v>32808.101000000002</c:v>
                </c:pt>
                <c:pt idx="41">
                  <c:v>32518.485999999997</c:v>
                </c:pt>
                <c:pt idx="42">
                  <c:v>32359.152999999995</c:v>
                </c:pt>
                <c:pt idx="43">
                  <c:v>32719.070000000003</c:v>
                </c:pt>
                <c:pt idx="44">
                  <c:v>33055.474999999999</c:v>
                </c:pt>
                <c:pt idx="45">
                  <c:v>33467.060000000012</c:v>
                </c:pt>
                <c:pt idx="46">
                  <c:v>33287.179000000011</c:v>
                </c:pt>
                <c:pt idx="47">
                  <c:v>33319.531000000003</c:v>
                </c:pt>
                <c:pt idx="48">
                  <c:v>33230.300000000003</c:v>
                </c:pt>
                <c:pt idx="49">
                  <c:v>32874.450000000026</c:v>
                </c:pt>
                <c:pt idx="50">
                  <c:v>32890.097999999991</c:v>
                </c:pt>
                <c:pt idx="51">
                  <c:v>33405.240999999987</c:v>
                </c:pt>
                <c:pt idx="52">
                  <c:v>33179.965999999993</c:v>
                </c:pt>
                <c:pt idx="53">
                  <c:v>33259.978999999985</c:v>
                </c:pt>
                <c:pt idx="54">
                  <c:v>33305.366999999998</c:v>
                </c:pt>
                <c:pt idx="55">
                  <c:v>33509.865000000013</c:v>
                </c:pt>
                <c:pt idx="56">
                  <c:v>33398.845000000001</c:v>
                </c:pt>
                <c:pt idx="57">
                  <c:v>33082.754000000008</c:v>
                </c:pt>
                <c:pt idx="58">
                  <c:v>33058.975999999995</c:v>
                </c:pt>
                <c:pt idx="59">
                  <c:v>33488.667999999991</c:v>
                </c:pt>
                <c:pt idx="60">
                  <c:v>33398.670000000006</c:v>
                </c:pt>
                <c:pt idx="61">
                  <c:v>33373.398000000016</c:v>
                </c:pt>
                <c:pt idx="62">
                  <c:v>33837.174000000006</c:v>
                </c:pt>
                <c:pt idx="63">
                  <c:v>34192.724000000009</c:v>
                </c:pt>
                <c:pt idx="64">
                  <c:v>34411.197999999997</c:v>
                </c:pt>
                <c:pt idx="65">
                  <c:v>34531.647000000004</c:v>
                </c:pt>
                <c:pt idx="66">
                  <c:v>34274.69999999999</c:v>
                </c:pt>
                <c:pt idx="67">
                  <c:v>34565.587</c:v>
                </c:pt>
                <c:pt idx="68">
                  <c:v>34867.038999999997</c:v>
                </c:pt>
                <c:pt idx="69">
                  <c:v>34377.900999999991</c:v>
                </c:pt>
                <c:pt idx="70">
                  <c:v>34452.005000000012</c:v>
                </c:pt>
                <c:pt idx="71">
                  <c:v>34372.701000000008</c:v>
                </c:pt>
                <c:pt idx="72">
                  <c:v>34778.433000000005</c:v>
                </c:pt>
                <c:pt idx="73">
                  <c:v>35238.939999999995</c:v>
                </c:pt>
                <c:pt idx="74">
                  <c:v>35170.282999999996</c:v>
                </c:pt>
                <c:pt idx="75">
                  <c:v>35441.544000000002</c:v>
                </c:pt>
                <c:pt idx="76">
                  <c:v>35408.227999999996</c:v>
                </c:pt>
                <c:pt idx="77">
                  <c:v>35189.018000000004</c:v>
                </c:pt>
                <c:pt idx="78">
                  <c:v>35504.192999999999</c:v>
                </c:pt>
                <c:pt idx="79">
                  <c:v>35696.061000000009</c:v>
                </c:pt>
                <c:pt idx="80">
                  <c:v>35138.772999999986</c:v>
                </c:pt>
                <c:pt idx="81">
                  <c:v>35383.993999999977</c:v>
                </c:pt>
                <c:pt idx="82">
                  <c:v>35788.688000000002</c:v>
                </c:pt>
                <c:pt idx="83">
                  <c:v>35810.781999999985</c:v>
                </c:pt>
                <c:pt idx="84">
                  <c:v>35484.411999999997</c:v>
                </c:pt>
                <c:pt idx="85">
                  <c:v>35300.84599999999</c:v>
                </c:pt>
                <c:pt idx="86">
                  <c:v>35369.589000000014</c:v>
                </c:pt>
                <c:pt idx="87">
                  <c:v>35087.712000000014</c:v>
                </c:pt>
                <c:pt idx="88">
                  <c:v>35100.662999999993</c:v>
                </c:pt>
                <c:pt idx="89">
                  <c:v>35216.364000000001</c:v>
                </c:pt>
                <c:pt idx="90">
                  <c:v>35491.942999999999</c:v>
                </c:pt>
                <c:pt idx="91">
                  <c:v>35768.587999999996</c:v>
                </c:pt>
                <c:pt idx="92">
                  <c:v>36063.391000000003</c:v>
                </c:pt>
                <c:pt idx="93">
                  <c:v>35899.10500000001</c:v>
                </c:pt>
                <c:pt idx="94">
                  <c:v>36066.209999999992</c:v>
                </c:pt>
                <c:pt idx="95">
                  <c:v>35750.772000000012</c:v>
                </c:pt>
                <c:pt idx="96">
                  <c:v>35831.4</c:v>
                </c:pt>
                <c:pt idx="97">
                  <c:v>35924.678000000007</c:v>
                </c:pt>
                <c:pt idx="98">
                  <c:v>35760.992999999995</c:v>
                </c:pt>
                <c:pt idx="99">
                  <c:v>35758.671000000002</c:v>
                </c:pt>
                <c:pt idx="100">
                  <c:v>35836.422999999995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ED-4175-94DF-C100DA41C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522255"/>
        <c:axId val="102767055"/>
      </c:lineChart>
      <c:catAx>
        <c:axId val="260522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2767055"/>
        <c:crosses val="autoZero"/>
        <c:auto val="1"/>
        <c:lblAlgn val="ctr"/>
        <c:lblOffset val="100"/>
        <c:noMultiLvlLbl val="0"/>
      </c:catAx>
      <c:valAx>
        <c:axId val="1027670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5222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OR10x100-0.25_9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308.79500000000002</c:v>
                </c:pt>
                <c:pt idx="2">
                  <c:v>300.0929999999999</c:v>
                </c:pt>
                <c:pt idx="3">
                  <c:v>311.45499999999981</c:v>
                </c:pt>
                <c:pt idx="4">
                  <c:v>290.76</c:v>
                </c:pt>
                <c:pt idx="5">
                  <c:v>315.29700000000003</c:v>
                </c:pt>
                <c:pt idx="6">
                  <c:v>316.36</c:v>
                </c:pt>
                <c:pt idx="7">
                  <c:v>323.67599999999987</c:v>
                </c:pt>
                <c:pt idx="8">
                  <c:v>312.73100000000005</c:v>
                </c:pt>
                <c:pt idx="9">
                  <c:v>299.95199999999994</c:v>
                </c:pt>
                <c:pt idx="10">
                  <c:v>306.51099999999997</c:v>
                </c:pt>
                <c:pt idx="11">
                  <c:v>313.46699999999987</c:v>
                </c:pt>
                <c:pt idx="12">
                  <c:v>297.83300000000008</c:v>
                </c:pt>
                <c:pt idx="13">
                  <c:v>304.41799999999995</c:v>
                </c:pt>
                <c:pt idx="14">
                  <c:v>316.964</c:v>
                </c:pt>
                <c:pt idx="15">
                  <c:v>303.84800000000001</c:v>
                </c:pt>
                <c:pt idx="16">
                  <c:v>305.64899999999994</c:v>
                </c:pt>
                <c:pt idx="17">
                  <c:v>300.43600000000004</c:v>
                </c:pt>
                <c:pt idx="18">
                  <c:v>312.714</c:v>
                </c:pt>
                <c:pt idx="19">
                  <c:v>343.36800000000005</c:v>
                </c:pt>
                <c:pt idx="20">
                  <c:v>337.01199999999994</c:v>
                </c:pt>
                <c:pt idx="21">
                  <c:v>303.73099999999999</c:v>
                </c:pt>
                <c:pt idx="22">
                  <c:v>306.34400000000011</c:v>
                </c:pt>
                <c:pt idx="23">
                  <c:v>314.45799999999991</c:v>
                </c:pt>
                <c:pt idx="24">
                  <c:v>333.80099999999993</c:v>
                </c:pt>
                <c:pt idx="25">
                  <c:v>307.68300000000005</c:v>
                </c:pt>
                <c:pt idx="26">
                  <c:v>314.89299999999986</c:v>
                </c:pt>
                <c:pt idx="27">
                  <c:v>327.21200000000005</c:v>
                </c:pt>
                <c:pt idx="28">
                  <c:v>334.00000000000006</c:v>
                </c:pt>
                <c:pt idx="29">
                  <c:v>329.37299999999993</c:v>
                </c:pt>
                <c:pt idx="30">
                  <c:v>306.98700000000002</c:v>
                </c:pt>
                <c:pt idx="31">
                  <c:v>328.35199999999998</c:v>
                </c:pt>
                <c:pt idx="32">
                  <c:v>321.03799999999995</c:v>
                </c:pt>
                <c:pt idx="33">
                  <c:v>308.57300000000009</c:v>
                </c:pt>
                <c:pt idx="34">
                  <c:v>336.06299999999982</c:v>
                </c:pt>
                <c:pt idx="35">
                  <c:v>328.5449999999999</c:v>
                </c:pt>
                <c:pt idx="36">
                  <c:v>315.91099999999989</c:v>
                </c:pt>
                <c:pt idx="37">
                  <c:v>309.86200000000002</c:v>
                </c:pt>
                <c:pt idx="38">
                  <c:v>304.76699999999988</c:v>
                </c:pt>
                <c:pt idx="39">
                  <c:v>309.89499999999998</c:v>
                </c:pt>
                <c:pt idx="40">
                  <c:v>320.45099999999996</c:v>
                </c:pt>
                <c:pt idx="41">
                  <c:v>305.69499999999994</c:v>
                </c:pt>
                <c:pt idx="42">
                  <c:v>322.46000000000004</c:v>
                </c:pt>
                <c:pt idx="43">
                  <c:v>314.47700000000003</c:v>
                </c:pt>
                <c:pt idx="44">
                  <c:v>330.22199999999998</c:v>
                </c:pt>
                <c:pt idx="45">
                  <c:v>328.74</c:v>
                </c:pt>
                <c:pt idx="46">
                  <c:v>325.52800000000008</c:v>
                </c:pt>
                <c:pt idx="47">
                  <c:v>329.31099999999998</c:v>
                </c:pt>
                <c:pt idx="48">
                  <c:v>314.17700000000002</c:v>
                </c:pt>
                <c:pt idx="49">
                  <c:v>306.42100000000011</c:v>
                </c:pt>
                <c:pt idx="50">
                  <c:v>315.37500000000006</c:v>
                </c:pt>
                <c:pt idx="51">
                  <c:v>305.12800000000004</c:v>
                </c:pt>
                <c:pt idx="52">
                  <c:v>325.28600000000012</c:v>
                </c:pt>
                <c:pt idx="53">
                  <c:v>313.00400000000008</c:v>
                </c:pt>
                <c:pt idx="54">
                  <c:v>311.43200000000002</c:v>
                </c:pt>
                <c:pt idx="55">
                  <c:v>306.80200000000002</c:v>
                </c:pt>
                <c:pt idx="56">
                  <c:v>317.58900000000006</c:v>
                </c:pt>
                <c:pt idx="57">
                  <c:v>305.50899999999996</c:v>
                </c:pt>
                <c:pt idx="58">
                  <c:v>321.82300000000004</c:v>
                </c:pt>
                <c:pt idx="59">
                  <c:v>318.21499999999997</c:v>
                </c:pt>
                <c:pt idx="60">
                  <c:v>325.68799999999993</c:v>
                </c:pt>
                <c:pt idx="61">
                  <c:v>306.66200000000003</c:v>
                </c:pt>
                <c:pt idx="62">
                  <c:v>287.67599999999993</c:v>
                </c:pt>
                <c:pt idx="63">
                  <c:v>318.53100000000001</c:v>
                </c:pt>
                <c:pt idx="64">
                  <c:v>324.98800000000006</c:v>
                </c:pt>
                <c:pt idx="65">
                  <c:v>309.37500000000006</c:v>
                </c:pt>
                <c:pt idx="66">
                  <c:v>305.31500000000005</c:v>
                </c:pt>
                <c:pt idx="67">
                  <c:v>309.89300000000009</c:v>
                </c:pt>
                <c:pt idx="68">
                  <c:v>325.58499999999992</c:v>
                </c:pt>
                <c:pt idx="69">
                  <c:v>311.22699999999992</c:v>
                </c:pt>
                <c:pt idx="70">
                  <c:v>320.54599999999994</c:v>
                </c:pt>
                <c:pt idx="71">
                  <c:v>294.74700000000013</c:v>
                </c:pt>
                <c:pt idx="72">
                  <c:v>318.84999999999991</c:v>
                </c:pt>
                <c:pt idx="73">
                  <c:v>312.96600000000007</c:v>
                </c:pt>
                <c:pt idx="74">
                  <c:v>299.81399999999979</c:v>
                </c:pt>
                <c:pt idx="75">
                  <c:v>328.15800000000013</c:v>
                </c:pt>
                <c:pt idx="76">
                  <c:v>317.09199999999998</c:v>
                </c:pt>
                <c:pt idx="77">
                  <c:v>323.97500000000002</c:v>
                </c:pt>
                <c:pt idx="78">
                  <c:v>308.03800000000001</c:v>
                </c:pt>
                <c:pt idx="79">
                  <c:v>312.11099999999993</c:v>
                </c:pt>
                <c:pt idx="80">
                  <c:v>305.62899999999996</c:v>
                </c:pt>
                <c:pt idx="81">
                  <c:v>312.75299999999993</c:v>
                </c:pt>
                <c:pt idx="82">
                  <c:v>317.08799999999997</c:v>
                </c:pt>
                <c:pt idx="83">
                  <c:v>319.24200000000013</c:v>
                </c:pt>
                <c:pt idx="84">
                  <c:v>310.40800000000007</c:v>
                </c:pt>
                <c:pt idx="85">
                  <c:v>315.24700000000007</c:v>
                </c:pt>
                <c:pt idx="86">
                  <c:v>304.19799999999998</c:v>
                </c:pt>
                <c:pt idx="87">
                  <c:v>304.47400000000005</c:v>
                </c:pt>
                <c:pt idx="88">
                  <c:v>309.86799999999994</c:v>
                </c:pt>
                <c:pt idx="89">
                  <c:v>303.89100000000008</c:v>
                </c:pt>
                <c:pt idx="90">
                  <c:v>329.935</c:v>
                </c:pt>
                <c:pt idx="91">
                  <c:v>314.52499999999998</c:v>
                </c:pt>
                <c:pt idx="92">
                  <c:v>321.85899999999981</c:v>
                </c:pt>
                <c:pt idx="93">
                  <c:v>317.24300000000005</c:v>
                </c:pt>
                <c:pt idx="94">
                  <c:v>306.58799999999991</c:v>
                </c:pt>
                <c:pt idx="95">
                  <c:v>320.83600000000001</c:v>
                </c:pt>
                <c:pt idx="96">
                  <c:v>308.81599999999997</c:v>
                </c:pt>
                <c:pt idx="97">
                  <c:v>323.81699999999995</c:v>
                </c:pt>
                <c:pt idx="98">
                  <c:v>337.45300000000009</c:v>
                </c:pt>
                <c:pt idx="99">
                  <c:v>322.87700000000007</c:v>
                </c:pt>
                <c:pt idx="100">
                  <c:v>316.46599999999989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6-4E74-9237-17A696633A55}"/>
            </c:ext>
          </c:extLst>
        </c:ser>
        <c:ser>
          <c:idx val="1"/>
          <c:order val="1"/>
          <c:tx>
            <c:v>OR10x100-0.25_9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634.1400000000001</c:v>
                </c:pt>
                <c:pt idx="2">
                  <c:v>651.91399999999999</c:v>
                </c:pt>
                <c:pt idx="3">
                  <c:v>599.66999999999996</c:v>
                </c:pt>
                <c:pt idx="4">
                  <c:v>617.63799999999958</c:v>
                </c:pt>
                <c:pt idx="5">
                  <c:v>614.81999999999994</c:v>
                </c:pt>
                <c:pt idx="6">
                  <c:v>570.82799999999997</c:v>
                </c:pt>
                <c:pt idx="7">
                  <c:v>643.0200000000001</c:v>
                </c:pt>
                <c:pt idx="8">
                  <c:v>655.92799999999977</c:v>
                </c:pt>
                <c:pt idx="9">
                  <c:v>635.07299999999998</c:v>
                </c:pt>
                <c:pt idx="10">
                  <c:v>614.45899999999983</c:v>
                </c:pt>
                <c:pt idx="11">
                  <c:v>584.02799999999979</c:v>
                </c:pt>
                <c:pt idx="12">
                  <c:v>591.9620000000001</c:v>
                </c:pt>
                <c:pt idx="13">
                  <c:v>596.51899999999989</c:v>
                </c:pt>
                <c:pt idx="14">
                  <c:v>605.19599999999991</c:v>
                </c:pt>
                <c:pt idx="15">
                  <c:v>598.69900000000007</c:v>
                </c:pt>
                <c:pt idx="16">
                  <c:v>625.81900000000019</c:v>
                </c:pt>
                <c:pt idx="17">
                  <c:v>643.27</c:v>
                </c:pt>
                <c:pt idx="18">
                  <c:v>638.08399999999972</c:v>
                </c:pt>
                <c:pt idx="19">
                  <c:v>624.89700000000016</c:v>
                </c:pt>
                <c:pt idx="20">
                  <c:v>588.721</c:v>
                </c:pt>
                <c:pt idx="21">
                  <c:v>593.33400000000017</c:v>
                </c:pt>
                <c:pt idx="22">
                  <c:v>605.98899999999992</c:v>
                </c:pt>
                <c:pt idx="23">
                  <c:v>570.91100000000017</c:v>
                </c:pt>
                <c:pt idx="24">
                  <c:v>591.60500000000013</c:v>
                </c:pt>
                <c:pt idx="25">
                  <c:v>634.76599999999985</c:v>
                </c:pt>
                <c:pt idx="26">
                  <c:v>613.30099999999993</c:v>
                </c:pt>
                <c:pt idx="27">
                  <c:v>562.24199999999985</c:v>
                </c:pt>
                <c:pt idx="28">
                  <c:v>567.05799999999999</c:v>
                </c:pt>
                <c:pt idx="29">
                  <c:v>574.23800000000006</c:v>
                </c:pt>
                <c:pt idx="30">
                  <c:v>600.65499999999986</c:v>
                </c:pt>
                <c:pt idx="31">
                  <c:v>619.64800000000002</c:v>
                </c:pt>
                <c:pt idx="32">
                  <c:v>563.86999999999989</c:v>
                </c:pt>
                <c:pt idx="33">
                  <c:v>614.28600000000017</c:v>
                </c:pt>
                <c:pt idx="34">
                  <c:v>606.86700000000008</c:v>
                </c:pt>
                <c:pt idx="35">
                  <c:v>617.12</c:v>
                </c:pt>
                <c:pt idx="36">
                  <c:v>619.96900000000005</c:v>
                </c:pt>
                <c:pt idx="37">
                  <c:v>577.28800000000001</c:v>
                </c:pt>
                <c:pt idx="38">
                  <c:v>614.38699999999972</c:v>
                </c:pt>
                <c:pt idx="39">
                  <c:v>625.01899999999989</c:v>
                </c:pt>
                <c:pt idx="40">
                  <c:v>615.81999999999982</c:v>
                </c:pt>
                <c:pt idx="41">
                  <c:v>605.91499999999996</c:v>
                </c:pt>
                <c:pt idx="42">
                  <c:v>586.83699999999988</c:v>
                </c:pt>
                <c:pt idx="43">
                  <c:v>602.58400000000006</c:v>
                </c:pt>
                <c:pt idx="44">
                  <c:v>595.00600000000009</c:v>
                </c:pt>
                <c:pt idx="45">
                  <c:v>607.91099999999972</c:v>
                </c:pt>
                <c:pt idx="46">
                  <c:v>597.62599999999998</c:v>
                </c:pt>
                <c:pt idx="47">
                  <c:v>600.12199999999973</c:v>
                </c:pt>
                <c:pt idx="48">
                  <c:v>649.08200000000022</c:v>
                </c:pt>
                <c:pt idx="49">
                  <c:v>639.16</c:v>
                </c:pt>
                <c:pt idx="50">
                  <c:v>621.77400000000034</c:v>
                </c:pt>
                <c:pt idx="51">
                  <c:v>612.92200000000003</c:v>
                </c:pt>
                <c:pt idx="52">
                  <c:v>582.1650000000003</c:v>
                </c:pt>
                <c:pt idx="53">
                  <c:v>601.95900000000006</c:v>
                </c:pt>
                <c:pt idx="54">
                  <c:v>586.8889999999999</c:v>
                </c:pt>
                <c:pt idx="55">
                  <c:v>598.80999999999995</c:v>
                </c:pt>
                <c:pt idx="56">
                  <c:v>643.85400000000004</c:v>
                </c:pt>
                <c:pt idx="57">
                  <c:v>624.38299999999992</c:v>
                </c:pt>
                <c:pt idx="58">
                  <c:v>582.37400000000002</c:v>
                </c:pt>
                <c:pt idx="59">
                  <c:v>608.16800000000001</c:v>
                </c:pt>
                <c:pt idx="60">
                  <c:v>616.44799999999998</c:v>
                </c:pt>
                <c:pt idx="61">
                  <c:v>611.54300000000001</c:v>
                </c:pt>
                <c:pt idx="62">
                  <c:v>612.83800000000019</c:v>
                </c:pt>
                <c:pt idx="63">
                  <c:v>590.67300000000034</c:v>
                </c:pt>
                <c:pt idx="64">
                  <c:v>598.9680000000003</c:v>
                </c:pt>
                <c:pt idx="65">
                  <c:v>619.452</c:v>
                </c:pt>
                <c:pt idx="66">
                  <c:v>596.61800000000028</c:v>
                </c:pt>
                <c:pt idx="67">
                  <c:v>596.49199999999996</c:v>
                </c:pt>
                <c:pt idx="68">
                  <c:v>618.60400000000004</c:v>
                </c:pt>
                <c:pt idx="69">
                  <c:v>572.86599999999987</c:v>
                </c:pt>
                <c:pt idx="70">
                  <c:v>605.48200000000008</c:v>
                </c:pt>
                <c:pt idx="71">
                  <c:v>574.11699999999996</c:v>
                </c:pt>
                <c:pt idx="72">
                  <c:v>608.76400000000024</c:v>
                </c:pt>
                <c:pt idx="73">
                  <c:v>604.42499999999995</c:v>
                </c:pt>
                <c:pt idx="74">
                  <c:v>609.3549999999999</c:v>
                </c:pt>
                <c:pt idx="75">
                  <c:v>607.61400000000003</c:v>
                </c:pt>
                <c:pt idx="76">
                  <c:v>601.053</c:v>
                </c:pt>
                <c:pt idx="77">
                  <c:v>599.45099999999979</c:v>
                </c:pt>
                <c:pt idx="78">
                  <c:v>582.1099999999999</c:v>
                </c:pt>
                <c:pt idx="79">
                  <c:v>612.61099999999988</c:v>
                </c:pt>
                <c:pt idx="80">
                  <c:v>590.80200000000036</c:v>
                </c:pt>
                <c:pt idx="81">
                  <c:v>622.74499999999978</c:v>
                </c:pt>
                <c:pt idx="82">
                  <c:v>592.69200000000001</c:v>
                </c:pt>
                <c:pt idx="83">
                  <c:v>612.7270000000002</c:v>
                </c:pt>
                <c:pt idx="84">
                  <c:v>639.18599999999992</c:v>
                </c:pt>
                <c:pt idx="85">
                  <c:v>604.89600000000019</c:v>
                </c:pt>
                <c:pt idx="86">
                  <c:v>647.04999999999973</c:v>
                </c:pt>
                <c:pt idx="87">
                  <c:v>618.19299999999998</c:v>
                </c:pt>
                <c:pt idx="88">
                  <c:v>600.07900000000018</c:v>
                </c:pt>
                <c:pt idx="89">
                  <c:v>633.76299999999992</c:v>
                </c:pt>
                <c:pt idx="90">
                  <c:v>595.79399999999987</c:v>
                </c:pt>
                <c:pt idx="91">
                  <c:v>581.2289999999997</c:v>
                </c:pt>
                <c:pt idx="92">
                  <c:v>585.81199999999978</c:v>
                </c:pt>
                <c:pt idx="93">
                  <c:v>620.65600000000018</c:v>
                </c:pt>
                <c:pt idx="94">
                  <c:v>626.06200000000024</c:v>
                </c:pt>
                <c:pt idx="95">
                  <c:v>607.52500000000009</c:v>
                </c:pt>
                <c:pt idx="96">
                  <c:v>641.39600000000007</c:v>
                </c:pt>
                <c:pt idx="97">
                  <c:v>610.91799999999989</c:v>
                </c:pt>
                <c:pt idx="98">
                  <c:v>604.08199999999988</c:v>
                </c:pt>
                <c:pt idx="99">
                  <c:v>624.14300000000048</c:v>
                </c:pt>
                <c:pt idx="100">
                  <c:v>611.82600000000002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6-4E74-9237-17A696633A55}"/>
            </c:ext>
          </c:extLst>
        </c:ser>
        <c:ser>
          <c:idx val="2"/>
          <c:order val="2"/>
          <c:tx>
            <c:v>OR10x100-0.25_9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1686.7209999999995</c:v>
                </c:pt>
                <c:pt idx="2">
                  <c:v>1516.963</c:v>
                </c:pt>
                <c:pt idx="3">
                  <c:v>1452.3989999999999</c:v>
                </c:pt>
                <c:pt idx="4">
                  <c:v>1571.3910000000001</c:v>
                </c:pt>
                <c:pt idx="5">
                  <c:v>1487.4180000000008</c:v>
                </c:pt>
                <c:pt idx="6">
                  <c:v>1535.9570000000001</c:v>
                </c:pt>
                <c:pt idx="7">
                  <c:v>1546.7680000000003</c:v>
                </c:pt>
                <c:pt idx="8">
                  <c:v>1513.3329999999999</c:v>
                </c:pt>
                <c:pt idx="9">
                  <c:v>1457.4300000000003</c:v>
                </c:pt>
                <c:pt idx="10">
                  <c:v>1494.6129999999996</c:v>
                </c:pt>
                <c:pt idx="11">
                  <c:v>1567.5810000000001</c:v>
                </c:pt>
                <c:pt idx="12">
                  <c:v>1481.5920000000008</c:v>
                </c:pt>
                <c:pt idx="13">
                  <c:v>1423.9270000000001</c:v>
                </c:pt>
                <c:pt idx="14">
                  <c:v>1522.1020000000001</c:v>
                </c:pt>
                <c:pt idx="15">
                  <c:v>1397.2500000000009</c:v>
                </c:pt>
                <c:pt idx="16">
                  <c:v>1504.9490000000003</c:v>
                </c:pt>
                <c:pt idx="17">
                  <c:v>1414.519</c:v>
                </c:pt>
                <c:pt idx="18">
                  <c:v>1529.4839999999995</c:v>
                </c:pt>
                <c:pt idx="19">
                  <c:v>1485.7120000000002</c:v>
                </c:pt>
                <c:pt idx="20">
                  <c:v>1542.739</c:v>
                </c:pt>
                <c:pt idx="21">
                  <c:v>1513.0230000000008</c:v>
                </c:pt>
                <c:pt idx="22">
                  <c:v>1521.8530000000005</c:v>
                </c:pt>
                <c:pt idx="23">
                  <c:v>1609.4930000000004</c:v>
                </c:pt>
                <c:pt idx="24">
                  <c:v>1512.1760000000006</c:v>
                </c:pt>
                <c:pt idx="25">
                  <c:v>1604.5390000000004</c:v>
                </c:pt>
                <c:pt idx="26">
                  <c:v>1547.4959999999992</c:v>
                </c:pt>
                <c:pt idx="27">
                  <c:v>1620.2260000000006</c:v>
                </c:pt>
                <c:pt idx="28">
                  <c:v>1548.4629999999995</c:v>
                </c:pt>
                <c:pt idx="29">
                  <c:v>1587.0769999999998</c:v>
                </c:pt>
                <c:pt idx="30">
                  <c:v>1663.742999999999</c:v>
                </c:pt>
                <c:pt idx="31">
                  <c:v>1498.49</c:v>
                </c:pt>
                <c:pt idx="32">
                  <c:v>1561.7850000000003</c:v>
                </c:pt>
                <c:pt idx="33">
                  <c:v>1533.7189999999994</c:v>
                </c:pt>
                <c:pt idx="34">
                  <c:v>1455.1180000000002</c:v>
                </c:pt>
                <c:pt idx="35">
                  <c:v>1492.0900000000004</c:v>
                </c:pt>
                <c:pt idx="36">
                  <c:v>1474.6519999999996</c:v>
                </c:pt>
                <c:pt idx="37">
                  <c:v>1443.009</c:v>
                </c:pt>
                <c:pt idx="38">
                  <c:v>1460.1369999999995</c:v>
                </c:pt>
                <c:pt idx="39">
                  <c:v>1588.3080000000004</c:v>
                </c:pt>
                <c:pt idx="40">
                  <c:v>1529.011</c:v>
                </c:pt>
                <c:pt idx="41">
                  <c:v>1460.9609999999989</c:v>
                </c:pt>
                <c:pt idx="42">
                  <c:v>1533.0650000000003</c:v>
                </c:pt>
                <c:pt idx="43">
                  <c:v>1433.5350000000003</c:v>
                </c:pt>
                <c:pt idx="44">
                  <c:v>1499.4099999999994</c:v>
                </c:pt>
                <c:pt idx="45">
                  <c:v>1528.1079999999999</c:v>
                </c:pt>
                <c:pt idx="46">
                  <c:v>1416.4590000000003</c:v>
                </c:pt>
                <c:pt idx="47">
                  <c:v>1527.6419999999998</c:v>
                </c:pt>
                <c:pt idx="48">
                  <c:v>1409.5020000000002</c:v>
                </c:pt>
                <c:pt idx="49">
                  <c:v>1450.4019999999998</c:v>
                </c:pt>
                <c:pt idx="50">
                  <c:v>1517.12</c:v>
                </c:pt>
                <c:pt idx="51">
                  <c:v>1441.1050000000002</c:v>
                </c:pt>
                <c:pt idx="52">
                  <c:v>1447.1030000000005</c:v>
                </c:pt>
                <c:pt idx="53">
                  <c:v>1554.0189999999996</c:v>
                </c:pt>
                <c:pt idx="54">
                  <c:v>1551.5960000000007</c:v>
                </c:pt>
                <c:pt idx="55">
                  <c:v>1493.6329999999998</c:v>
                </c:pt>
                <c:pt idx="56">
                  <c:v>1521.8320000000001</c:v>
                </c:pt>
                <c:pt idx="57">
                  <c:v>1553.6420000000005</c:v>
                </c:pt>
                <c:pt idx="58">
                  <c:v>1575.6290000000001</c:v>
                </c:pt>
                <c:pt idx="59">
                  <c:v>1479.9930000000004</c:v>
                </c:pt>
                <c:pt idx="60">
                  <c:v>1483.4729999999995</c:v>
                </c:pt>
                <c:pt idx="61">
                  <c:v>1534.7680000000005</c:v>
                </c:pt>
                <c:pt idx="62">
                  <c:v>1552.9279999999999</c:v>
                </c:pt>
                <c:pt idx="63">
                  <c:v>1459.9640000000002</c:v>
                </c:pt>
                <c:pt idx="64">
                  <c:v>1527.8370000000002</c:v>
                </c:pt>
                <c:pt idx="65">
                  <c:v>1391.9639999999999</c:v>
                </c:pt>
                <c:pt idx="66">
                  <c:v>1435.8029999999999</c:v>
                </c:pt>
                <c:pt idx="67">
                  <c:v>1592.5019999999997</c:v>
                </c:pt>
                <c:pt idx="68">
                  <c:v>1564.4990000000005</c:v>
                </c:pt>
                <c:pt idx="69">
                  <c:v>1468.7630000000004</c:v>
                </c:pt>
                <c:pt idx="70">
                  <c:v>1601.0719999999994</c:v>
                </c:pt>
                <c:pt idx="71">
                  <c:v>1497.4419999999998</c:v>
                </c:pt>
                <c:pt idx="72">
                  <c:v>1474.9129999999998</c:v>
                </c:pt>
                <c:pt idx="73">
                  <c:v>1569.8520000000001</c:v>
                </c:pt>
                <c:pt idx="74">
                  <c:v>1598.338</c:v>
                </c:pt>
                <c:pt idx="75">
                  <c:v>1424.2879999999998</c:v>
                </c:pt>
                <c:pt idx="76">
                  <c:v>1428.7090000000003</c:v>
                </c:pt>
                <c:pt idx="77">
                  <c:v>1432.6589999999999</c:v>
                </c:pt>
                <c:pt idx="78">
                  <c:v>1453.0280000000002</c:v>
                </c:pt>
                <c:pt idx="79">
                  <c:v>1537.7930000000001</c:v>
                </c:pt>
                <c:pt idx="80">
                  <c:v>1509.0439999999999</c:v>
                </c:pt>
                <c:pt idx="81">
                  <c:v>1470.6660000000004</c:v>
                </c:pt>
                <c:pt idx="82">
                  <c:v>1504.7760000000001</c:v>
                </c:pt>
                <c:pt idx="83">
                  <c:v>1637.6830000000004</c:v>
                </c:pt>
                <c:pt idx="84">
                  <c:v>1524.579</c:v>
                </c:pt>
                <c:pt idx="85">
                  <c:v>1461.8829999999996</c:v>
                </c:pt>
                <c:pt idx="86">
                  <c:v>1478.8430000000001</c:v>
                </c:pt>
                <c:pt idx="87">
                  <c:v>1505.0539999999999</c:v>
                </c:pt>
                <c:pt idx="88">
                  <c:v>1513.4410000000009</c:v>
                </c:pt>
                <c:pt idx="89">
                  <c:v>1487.1399999999994</c:v>
                </c:pt>
                <c:pt idx="90">
                  <c:v>1385.404</c:v>
                </c:pt>
                <c:pt idx="91">
                  <c:v>1514.7560000000003</c:v>
                </c:pt>
                <c:pt idx="92">
                  <c:v>1544.12</c:v>
                </c:pt>
                <c:pt idx="93">
                  <c:v>1595.1229999999998</c:v>
                </c:pt>
                <c:pt idx="94">
                  <c:v>1591.9929999999993</c:v>
                </c:pt>
                <c:pt idx="95">
                  <c:v>1625.318</c:v>
                </c:pt>
                <c:pt idx="96">
                  <c:v>1557.3519999999992</c:v>
                </c:pt>
                <c:pt idx="97">
                  <c:v>1470.816</c:v>
                </c:pt>
                <c:pt idx="98">
                  <c:v>1449.7589999999996</c:v>
                </c:pt>
                <c:pt idx="99">
                  <c:v>1552.0399999999997</c:v>
                </c:pt>
                <c:pt idx="100">
                  <c:v>1442.0300000000007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6-4E74-9237-17A696633A55}"/>
            </c:ext>
          </c:extLst>
        </c:ser>
        <c:ser>
          <c:idx val="3"/>
          <c:order val="3"/>
          <c:tx>
            <c:v>OR10x100-0.25_9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3684.7260000000006</c:v>
                </c:pt>
                <c:pt idx="2">
                  <c:v>3067.4810000000002</c:v>
                </c:pt>
                <c:pt idx="3">
                  <c:v>2892.2500000000014</c:v>
                </c:pt>
                <c:pt idx="4">
                  <c:v>3151.3169999999996</c:v>
                </c:pt>
                <c:pt idx="5">
                  <c:v>3091.3309999999992</c:v>
                </c:pt>
                <c:pt idx="6">
                  <c:v>3095.4419999999991</c:v>
                </c:pt>
                <c:pt idx="7">
                  <c:v>3035.5970000000011</c:v>
                </c:pt>
                <c:pt idx="8">
                  <c:v>3080.6699999999996</c:v>
                </c:pt>
                <c:pt idx="9">
                  <c:v>2962.6400000000012</c:v>
                </c:pt>
                <c:pt idx="10">
                  <c:v>2897.9479999999999</c:v>
                </c:pt>
                <c:pt idx="11">
                  <c:v>2962.0980000000009</c:v>
                </c:pt>
                <c:pt idx="12">
                  <c:v>2993.9009999999985</c:v>
                </c:pt>
                <c:pt idx="13">
                  <c:v>2929.5979999999995</c:v>
                </c:pt>
                <c:pt idx="14">
                  <c:v>3144.4559999999988</c:v>
                </c:pt>
                <c:pt idx="15">
                  <c:v>3127.7799999999988</c:v>
                </c:pt>
                <c:pt idx="16">
                  <c:v>2929.0709999999999</c:v>
                </c:pt>
                <c:pt idx="17">
                  <c:v>3105.8680000000008</c:v>
                </c:pt>
                <c:pt idx="18">
                  <c:v>2955.3680000000004</c:v>
                </c:pt>
                <c:pt idx="19">
                  <c:v>2873.913</c:v>
                </c:pt>
                <c:pt idx="20">
                  <c:v>3082.4240000000004</c:v>
                </c:pt>
                <c:pt idx="21">
                  <c:v>2937.4270000000015</c:v>
                </c:pt>
                <c:pt idx="22">
                  <c:v>3132.7659999999987</c:v>
                </c:pt>
                <c:pt idx="23">
                  <c:v>3055.4139999999998</c:v>
                </c:pt>
                <c:pt idx="24">
                  <c:v>2910.190000000001</c:v>
                </c:pt>
                <c:pt idx="25">
                  <c:v>3047.9330000000004</c:v>
                </c:pt>
                <c:pt idx="26">
                  <c:v>2979.6460000000011</c:v>
                </c:pt>
                <c:pt idx="27">
                  <c:v>2855.1320000000005</c:v>
                </c:pt>
                <c:pt idx="28">
                  <c:v>2868.1139999999996</c:v>
                </c:pt>
                <c:pt idx="29">
                  <c:v>3219.7550000000001</c:v>
                </c:pt>
                <c:pt idx="30">
                  <c:v>3062.8430000000003</c:v>
                </c:pt>
                <c:pt idx="31">
                  <c:v>3071.6080000000011</c:v>
                </c:pt>
                <c:pt idx="32">
                  <c:v>3165.128999999999</c:v>
                </c:pt>
                <c:pt idx="33">
                  <c:v>3207.1420000000003</c:v>
                </c:pt>
                <c:pt idx="34">
                  <c:v>3279.219000000001</c:v>
                </c:pt>
                <c:pt idx="35">
                  <c:v>3034.6150000000016</c:v>
                </c:pt>
                <c:pt idx="36">
                  <c:v>3029.4549999999999</c:v>
                </c:pt>
                <c:pt idx="37">
                  <c:v>3084.6509999999998</c:v>
                </c:pt>
                <c:pt idx="38">
                  <c:v>3308.3260000000009</c:v>
                </c:pt>
                <c:pt idx="39">
                  <c:v>3064.6139999999996</c:v>
                </c:pt>
                <c:pt idx="40">
                  <c:v>3126.3410000000008</c:v>
                </c:pt>
                <c:pt idx="41">
                  <c:v>3323.8239999999987</c:v>
                </c:pt>
                <c:pt idx="42">
                  <c:v>3166.8999999999987</c:v>
                </c:pt>
                <c:pt idx="43">
                  <c:v>3077.6690000000003</c:v>
                </c:pt>
                <c:pt idx="44">
                  <c:v>3201.232</c:v>
                </c:pt>
                <c:pt idx="45">
                  <c:v>2930.6420000000003</c:v>
                </c:pt>
                <c:pt idx="46">
                  <c:v>3086.3320000000008</c:v>
                </c:pt>
                <c:pt idx="47">
                  <c:v>3258.0540000000001</c:v>
                </c:pt>
                <c:pt idx="48">
                  <c:v>2996.8690000000001</c:v>
                </c:pt>
                <c:pt idx="49">
                  <c:v>3031.6270000000009</c:v>
                </c:pt>
                <c:pt idx="50">
                  <c:v>2983.7769999999996</c:v>
                </c:pt>
                <c:pt idx="51">
                  <c:v>3007.3439999999996</c:v>
                </c:pt>
                <c:pt idx="52">
                  <c:v>2981.0519999999997</c:v>
                </c:pt>
                <c:pt idx="53">
                  <c:v>3242.933</c:v>
                </c:pt>
                <c:pt idx="54">
                  <c:v>3055.1580000000004</c:v>
                </c:pt>
                <c:pt idx="55">
                  <c:v>3069.2349999999992</c:v>
                </c:pt>
                <c:pt idx="56">
                  <c:v>2878.0329999999994</c:v>
                </c:pt>
                <c:pt idx="57">
                  <c:v>3265.8260000000005</c:v>
                </c:pt>
                <c:pt idx="58">
                  <c:v>3026.3</c:v>
                </c:pt>
                <c:pt idx="59">
                  <c:v>2987.9070000000002</c:v>
                </c:pt>
                <c:pt idx="60">
                  <c:v>3178.1570000000011</c:v>
                </c:pt>
                <c:pt idx="61">
                  <c:v>2889.6199999999994</c:v>
                </c:pt>
                <c:pt idx="62">
                  <c:v>2963.502</c:v>
                </c:pt>
                <c:pt idx="63">
                  <c:v>3000.0149999999999</c:v>
                </c:pt>
                <c:pt idx="64">
                  <c:v>3008.2189999999996</c:v>
                </c:pt>
                <c:pt idx="65">
                  <c:v>2886.889000000001</c:v>
                </c:pt>
                <c:pt idx="66">
                  <c:v>2960.7560000000003</c:v>
                </c:pt>
                <c:pt idx="67">
                  <c:v>2870.2239999999993</c:v>
                </c:pt>
                <c:pt idx="68">
                  <c:v>3107.1949999999988</c:v>
                </c:pt>
                <c:pt idx="69">
                  <c:v>3122.3799999999992</c:v>
                </c:pt>
                <c:pt idx="70">
                  <c:v>2984.7269999999994</c:v>
                </c:pt>
                <c:pt idx="71">
                  <c:v>3029.2329999999997</c:v>
                </c:pt>
                <c:pt idx="72">
                  <c:v>2921.232</c:v>
                </c:pt>
                <c:pt idx="73">
                  <c:v>3114.402</c:v>
                </c:pt>
                <c:pt idx="74">
                  <c:v>3103.1259999999984</c:v>
                </c:pt>
                <c:pt idx="75">
                  <c:v>3212.389000000001</c:v>
                </c:pt>
                <c:pt idx="76">
                  <c:v>3118.0110000000009</c:v>
                </c:pt>
                <c:pt idx="77">
                  <c:v>3204.8669999999984</c:v>
                </c:pt>
                <c:pt idx="78">
                  <c:v>3169.2089999999998</c:v>
                </c:pt>
                <c:pt idx="79">
                  <c:v>3038.7870000000003</c:v>
                </c:pt>
                <c:pt idx="80">
                  <c:v>3039.0850000000009</c:v>
                </c:pt>
                <c:pt idx="81">
                  <c:v>3048.2629999999999</c:v>
                </c:pt>
                <c:pt idx="82">
                  <c:v>3058.7279999999987</c:v>
                </c:pt>
                <c:pt idx="83">
                  <c:v>3034.1040000000007</c:v>
                </c:pt>
                <c:pt idx="84">
                  <c:v>3154.5659999999984</c:v>
                </c:pt>
                <c:pt idx="85">
                  <c:v>3047.9260000000008</c:v>
                </c:pt>
                <c:pt idx="86">
                  <c:v>3010.8070000000007</c:v>
                </c:pt>
                <c:pt idx="87">
                  <c:v>3026.4899999999993</c:v>
                </c:pt>
                <c:pt idx="88">
                  <c:v>3135.0630000000006</c:v>
                </c:pt>
                <c:pt idx="89">
                  <c:v>2884.0949999999993</c:v>
                </c:pt>
                <c:pt idx="90">
                  <c:v>3087.5390000000016</c:v>
                </c:pt>
                <c:pt idx="91">
                  <c:v>2995.3720000000008</c:v>
                </c:pt>
                <c:pt idx="92">
                  <c:v>2971.7169999999987</c:v>
                </c:pt>
                <c:pt idx="93">
                  <c:v>3024.7929999999988</c:v>
                </c:pt>
                <c:pt idx="94">
                  <c:v>2927.8249999999998</c:v>
                </c:pt>
                <c:pt idx="95">
                  <c:v>3048.0960000000009</c:v>
                </c:pt>
                <c:pt idx="96">
                  <c:v>3191.3040000000001</c:v>
                </c:pt>
                <c:pt idx="97">
                  <c:v>3094.0370000000007</c:v>
                </c:pt>
                <c:pt idx="98">
                  <c:v>3014.6810000000014</c:v>
                </c:pt>
                <c:pt idx="99">
                  <c:v>2982.8280000000004</c:v>
                </c:pt>
                <c:pt idx="100">
                  <c:v>2968.0709999999999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06-4E74-9237-17A696633A55}"/>
            </c:ext>
          </c:extLst>
        </c:ser>
        <c:ser>
          <c:idx val="4"/>
          <c:order val="4"/>
          <c:tx>
            <c:v>OR10x100-0.25_9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8523.4</c:v>
                </c:pt>
                <c:pt idx="2">
                  <c:v>6508.1540000000005</c:v>
                </c:pt>
                <c:pt idx="3">
                  <c:v>6367.0130000000026</c:v>
                </c:pt>
                <c:pt idx="4">
                  <c:v>6438.424</c:v>
                </c:pt>
                <c:pt idx="5">
                  <c:v>6373.8040000000001</c:v>
                </c:pt>
                <c:pt idx="6">
                  <c:v>6032.8509999999997</c:v>
                </c:pt>
                <c:pt idx="7">
                  <c:v>5903.8669999999984</c:v>
                </c:pt>
                <c:pt idx="8">
                  <c:v>6167.0550000000012</c:v>
                </c:pt>
                <c:pt idx="9">
                  <c:v>6361.5010000000011</c:v>
                </c:pt>
                <c:pt idx="10">
                  <c:v>6103.6070000000018</c:v>
                </c:pt>
                <c:pt idx="11">
                  <c:v>5834.866</c:v>
                </c:pt>
                <c:pt idx="12">
                  <c:v>5905.4930000000004</c:v>
                </c:pt>
                <c:pt idx="13">
                  <c:v>5886.9249999999993</c:v>
                </c:pt>
                <c:pt idx="14">
                  <c:v>6324.7049999999999</c:v>
                </c:pt>
                <c:pt idx="15">
                  <c:v>5903.1780000000026</c:v>
                </c:pt>
                <c:pt idx="16">
                  <c:v>6130.6770000000015</c:v>
                </c:pt>
                <c:pt idx="17">
                  <c:v>6540.9620000000004</c:v>
                </c:pt>
                <c:pt idx="18">
                  <c:v>6564.3609999999999</c:v>
                </c:pt>
                <c:pt idx="19">
                  <c:v>6378.6360000000041</c:v>
                </c:pt>
                <c:pt idx="20">
                  <c:v>6187.4110000000001</c:v>
                </c:pt>
                <c:pt idx="21">
                  <c:v>6111.0490000000018</c:v>
                </c:pt>
                <c:pt idx="22">
                  <c:v>6278.8380000000006</c:v>
                </c:pt>
                <c:pt idx="23">
                  <c:v>6033.7840000000015</c:v>
                </c:pt>
                <c:pt idx="24">
                  <c:v>5957.1759999999986</c:v>
                </c:pt>
                <c:pt idx="25">
                  <c:v>6055.6880000000019</c:v>
                </c:pt>
                <c:pt idx="26">
                  <c:v>6028.9520000000011</c:v>
                </c:pt>
                <c:pt idx="27">
                  <c:v>6378.4619999999986</c:v>
                </c:pt>
                <c:pt idx="28">
                  <c:v>6140.1009999999978</c:v>
                </c:pt>
                <c:pt idx="29">
                  <c:v>6101.31</c:v>
                </c:pt>
                <c:pt idx="30">
                  <c:v>5723.7750000000015</c:v>
                </c:pt>
                <c:pt idx="31">
                  <c:v>5956.0730000000003</c:v>
                </c:pt>
                <c:pt idx="32">
                  <c:v>6289.5030000000006</c:v>
                </c:pt>
                <c:pt idx="33">
                  <c:v>6391.5120000000006</c:v>
                </c:pt>
                <c:pt idx="34">
                  <c:v>6207.6030000000001</c:v>
                </c:pt>
                <c:pt idx="35">
                  <c:v>5891.1909999999989</c:v>
                </c:pt>
                <c:pt idx="36">
                  <c:v>6123.3370000000023</c:v>
                </c:pt>
                <c:pt idx="37">
                  <c:v>6261.8100000000013</c:v>
                </c:pt>
                <c:pt idx="38">
                  <c:v>6079.1090000000022</c:v>
                </c:pt>
                <c:pt idx="39">
                  <c:v>6294.9120000000003</c:v>
                </c:pt>
                <c:pt idx="40">
                  <c:v>6342.7280000000019</c:v>
                </c:pt>
                <c:pt idx="41">
                  <c:v>6156.792999999996</c:v>
                </c:pt>
                <c:pt idx="42">
                  <c:v>5821.3149999999996</c:v>
                </c:pt>
                <c:pt idx="43">
                  <c:v>6541.7990000000027</c:v>
                </c:pt>
                <c:pt idx="44">
                  <c:v>6277.6489999999967</c:v>
                </c:pt>
                <c:pt idx="45">
                  <c:v>6442.4769999999962</c:v>
                </c:pt>
                <c:pt idx="46">
                  <c:v>6348.3090000000029</c:v>
                </c:pt>
                <c:pt idx="47">
                  <c:v>6141.6079999999984</c:v>
                </c:pt>
                <c:pt idx="48">
                  <c:v>6010.4710000000014</c:v>
                </c:pt>
                <c:pt idx="49">
                  <c:v>6117.4820000000018</c:v>
                </c:pt>
                <c:pt idx="50">
                  <c:v>5736.9580000000005</c:v>
                </c:pt>
                <c:pt idx="51">
                  <c:v>5985.6890000000003</c:v>
                </c:pt>
                <c:pt idx="52">
                  <c:v>6203.672999999998</c:v>
                </c:pt>
                <c:pt idx="53">
                  <c:v>6147.0190000000002</c:v>
                </c:pt>
                <c:pt idx="54">
                  <c:v>6092.144000000003</c:v>
                </c:pt>
                <c:pt idx="55">
                  <c:v>6003.02</c:v>
                </c:pt>
                <c:pt idx="56">
                  <c:v>6137.9100000000008</c:v>
                </c:pt>
                <c:pt idx="57">
                  <c:v>5811.3009999999986</c:v>
                </c:pt>
                <c:pt idx="58">
                  <c:v>5645.1480000000001</c:v>
                </c:pt>
                <c:pt idx="59">
                  <c:v>5703.5640000000003</c:v>
                </c:pt>
                <c:pt idx="60">
                  <c:v>5925.53</c:v>
                </c:pt>
                <c:pt idx="61">
                  <c:v>5956.1560000000018</c:v>
                </c:pt>
                <c:pt idx="62">
                  <c:v>5633.5740000000005</c:v>
                </c:pt>
                <c:pt idx="63">
                  <c:v>5718.6040000000012</c:v>
                </c:pt>
                <c:pt idx="64">
                  <c:v>6197.3839999999991</c:v>
                </c:pt>
                <c:pt idx="65">
                  <c:v>6420.1469999999999</c:v>
                </c:pt>
                <c:pt idx="66">
                  <c:v>6155.3450000000003</c:v>
                </c:pt>
                <c:pt idx="67">
                  <c:v>5833.6769999999997</c:v>
                </c:pt>
                <c:pt idx="68">
                  <c:v>6413.2020000000011</c:v>
                </c:pt>
                <c:pt idx="69">
                  <c:v>5692.8739999999989</c:v>
                </c:pt>
                <c:pt idx="70">
                  <c:v>6029.1020000000008</c:v>
                </c:pt>
                <c:pt idx="71">
                  <c:v>6083.1679999999997</c:v>
                </c:pt>
                <c:pt idx="72">
                  <c:v>6295.5740000000042</c:v>
                </c:pt>
                <c:pt idx="73">
                  <c:v>6175.7729999999956</c:v>
                </c:pt>
                <c:pt idx="74">
                  <c:v>5914.7350000000015</c:v>
                </c:pt>
                <c:pt idx="75">
                  <c:v>5768.2710000000006</c:v>
                </c:pt>
                <c:pt idx="76">
                  <c:v>5842.9019999999973</c:v>
                </c:pt>
                <c:pt idx="77">
                  <c:v>5977.6219999999958</c:v>
                </c:pt>
                <c:pt idx="78">
                  <c:v>5944.5009999999984</c:v>
                </c:pt>
                <c:pt idx="79">
                  <c:v>5865.6520000000019</c:v>
                </c:pt>
                <c:pt idx="80">
                  <c:v>5684.7079999999996</c:v>
                </c:pt>
                <c:pt idx="81">
                  <c:v>5700.8589999999976</c:v>
                </c:pt>
                <c:pt idx="82">
                  <c:v>6071.3920000000007</c:v>
                </c:pt>
                <c:pt idx="83">
                  <c:v>5344.6060000000007</c:v>
                </c:pt>
                <c:pt idx="84">
                  <c:v>5818.7480000000014</c:v>
                </c:pt>
                <c:pt idx="85">
                  <c:v>6219.1000000000031</c:v>
                </c:pt>
                <c:pt idx="86">
                  <c:v>5821.288999999997</c:v>
                </c:pt>
                <c:pt idx="87">
                  <c:v>5732.8090000000029</c:v>
                </c:pt>
                <c:pt idx="88">
                  <c:v>5867.0390000000016</c:v>
                </c:pt>
                <c:pt idx="89">
                  <c:v>5476.2390000000005</c:v>
                </c:pt>
                <c:pt idx="90">
                  <c:v>5908.7609999999986</c:v>
                </c:pt>
                <c:pt idx="91">
                  <c:v>6068.7709999999988</c:v>
                </c:pt>
                <c:pt idx="92">
                  <c:v>6221.5550000000021</c:v>
                </c:pt>
                <c:pt idx="93">
                  <c:v>5926.7320000000018</c:v>
                </c:pt>
                <c:pt idx="94">
                  <c:v>5489.3530000000001</c:v>
                </c:pt>
                <c:pt idx="95">
                  <c:v>6032.0420000000022</c:v>
                </c:pt>
                <c:pt idx="96">
                  <c:v>5926.1800000000021</c:v>
                </c:pt>
                <c:pt idx="97">
                  <c:v>5950.4000000000015</c:v>
                </c:pt>
                <c:pt idx="98">
                  <c:v>6066.6450000000013</c:v>
                </c:pt>
                <c:pt idx="99">
                  <c:v>6067.1039999999994</c:v>
                </c:pt>
                <c:pt idx="100">
                  <c:v>6003.8260000000009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06-4E74-9237-17A696633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522655"/>
        <c:axId val="102772879"/>
      </c:lineChart>
      <c:catAx>
        <c:axId val="260522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2772879"/>
        <c:crosses val="autoZero"/>
        <c:auto val="1"/>
        <c:lblAlgn val="ctr"/>
        <c:lblOffset val="100"/>
        <c:noMultiLvlLbl val="0"/>
      </c:catAx>
      <c:valAx>
        <c:axId val="10277287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5226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OR10x100-0.25_9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0.12</c:v>
                </c:pt>
                <c:pt idx="6">
                  <c:v>0.11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0.08</c:v>
                </c:pt>
                <c:pt idx="11">
                  <c:v>0.08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0.11</c:v>
                </c:pt>
                <c:pt idx="16">
                  <c:v>0.12</c:v>
                </c:pt>
                <c:pt idx="17">
                  <c:v>0.06</c:v>
                </c:pt>
                <c:pt idx="18">
                  <c:v>0.1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0.12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0.12</c:v>
                </c:pt>
                <c:pt idx="40">
                  <c:v>0.14000000000000001</c:v>
                </c:pt>
                <c:pt idx="41">
                  <c:v>0.12</c:v>
                </c:pt>
                <c:pt idx="42">
                  <c:v>0.12</c:v>
                </c:pt>
                <c:pt idx="43">
                  <c:v>0.11</c:v>
                </c:pt>
                <c:pt idx="44">
                  <c:v>0.11</c:v>
                </c:pt>
                <c:pt idx="45">
                  <c:v>0.13</c:v>
                </c:pt>
                <c:pt idx="46">
                  <c:v>0.13</c:v>
                </c:pt>
                <c:pt idx="47">
                  <c:v>0.11</c:v>
                </c:pt>
                <c:pt idx="48">
                  <c:v>0.17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0.17</c:v>
                </c:pt>
                <c:pt idx="54">
                  <c:v>0.17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0.11</c:v>
                </c:pt>
                <c:pt idx="60">
                  <c:v>0.17</c:v>
                </c:pt>
                <c:pt idx="61">
                  <c:v>0.11</c:v>
                </c:pt>
                <c:pt idx="62">
                  <c:v>0.17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0.12</c:v>
                </c:pt>
                <c:pt idx="80">
                  <c:v>0.12</c:v>
                </c:pt>
                <c:pt idx="81">
                  <c:v>0.11</c:v>
                </c:pt>
                <c:pt idx="82">
                  <c:v>0.12</c:v>
                </c:pt>
                <c:pt idx="83">
                  <c:v>0.12</c:v>
                </c:pt>
                <c:pt idx="84">
                  <c:v>0.14000000000000001</c:v>
                </c:pt>
                <c:pt idx="85">
                  <c:v>0.13</c:v>
                </c:pt>
                <c:pt idx="86">
                  <c:v>0.13</c:v>
                </c:pt>
                <c:pt idx="87">
                  <c:v>0.12</c:v>
                </c:pt>
                <c:pt idx="88">
                  <c:v>0.13</c:v>
                </c:pt>
                <c:pt idx="89">
                  <c:v>0.12</c:v>
                </c:pt>
                <c:pt idx="90">
                  <c:v>0.11</c:v>
                </c:pt>
                <c:pt idx="91">
                  <c:v>0.11</c:v>
                </c:pt>
                <c:pt idx="92">
                  <c:v>0.08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C-46DA-BC06-017068FA20B6}"/>
            </c:ext>
          </c:extLst>
        </c:ser>
        <c:ser>
          <c:idx val="1"/>
          <c:order val="1"/>
          <c:tx>
            <c:v>OR10x100-0.25_9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</c:v>
                </c:pt>
                <c:pt idx="3">
                  <c:v>0.11</c:v>
                </c:pt>
                <c:pt idx="4">
                  <c:v>0.14000000000000001</c:v>
                </c:pt>
                <c:pt idx="5">
                  <c:v>0.1</c:v>
                </c:pt>
                <c:pt idx="6">
                  <c:v>0.06</c:v>
                </c:pt>
                <c:pt idx="7">
                  <c:v>0.11</c:v>
                </c:pt>
                <c:pt idx="8">
                  <c:v>0.11</c:v>
                </c:pt>
                <c:pt idx="9">
                  <c:v>0.12</c:v>
                </c:pt>
                <c:pt idx="10">
                  <c:v>0.08</c:v>
                </c:pt>
                <c:pt idx="11">
                  <c:v>0.06</c:v>
                </c:pt>
                <c:pt idx="12">
                  <c:v>0.08</c:v>
                </c:pt>
                <c:pt idx="13">
                  <c:v>0.08</c:v>
                </c:pt>
                <c:pt idx="14">
                  <c:v>0.1</c:v>
                </c:pt>
                <c:pt idx="15">
                  <c:v>0.13</c:v>
                </c:pt>
                <c:pt idx="16">
                  <c:v>0.16</c:v>
                </c:pt>
                <c:pt idx="17">
                  <c:v>0.06</c:v>
                </c:pt>
                <c:pt idx="18">
                  <c:v>0.12</c:v>
                </c:pt>
                <c:pt idx="19">
                  <c:v>0.16</c:v>
                </c:pt>
                <c:pt idx="20">
                  <c:v>0.16</c:v>
                </c:pt>
                <c:pt idx="21">
                  <c:v>0.09</c:v>
                </c:pt>
                <c:pt idx="22">
                  <c:v>0.1</c:v>
                </c:pt>
                <c:pt idx="23">
                  <c:v>0.12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0.15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0.13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0.12</c:v>
                </c:pt>
                <c:pt idx="46">
                  <c:v>0.1</c:v>
                </c:pt>
                <c:pt idx="47">
                  <c:v>0.14000000000000001</c:v>
                </c:pt>
                <c:pt idx="48">
                  <c:v>0.08</c:v>
                </c:pt>
                <c:pt idx="49">
                  <c:v>0.15</c:v>
                </c:pt>
                <c:pt idx="50">
                  <c:v>0.12</c:v>
                </c:pt>
                <c:pt idx="51">
                  <c:v>0.08</c:v>
                </c:pt>
                <c:pt idx="52">
                  <c:v>0.12</c:v>
                </c:pt>
                <c:pt idx="53">
                  <c:v>0.16</c:v>
                </c:pt>
                <c:pt idx="54">
                  <c:v>0.13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0.17</c:v>
                </c:pt>
                <c:pt idx="58">
                  <c:v>0.13</c:v>
                </c:pt>
                <c:pt idx="59">
                  <c:v>0.13</c:v>
                </c:pt>
                <c:pt idx="60">
                  <c:v>0.17</c:v>
                </c:pt>
                <c:pt idx="61">
                  <c:v>0.1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0.16</c:v>
                </c:pt>
                <c:pt idx="70">
                  <c:v>0.12</c:v>
                </c:pt>
                <c:pt idx="71">
                  <c:v>0.1</c:v>
                </c:pt>
                <c:pt idx="72">
                  <c:v>0.15</c:v>
                </c:pt>
                <c:pt idx="73">
                  <c:v>0.12</c:v>
                </c:pt>
                <c:pt idx="74">
                  <c:v>0.15</c:v>
                </c:pt>
                <c:pt idx="75">
                  <c:v>0.14000000000000001</c:v>
                </c:pt>
                <c:pt idx="76">
                  <c:v>0.12</c:v>
                </c:pt>
                <c:pt idx="77">
                  <c:v>0.17</c:v>
                </c:pt>
                <c:pt idx="78">
                  <c:v>0.12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</c:v>
                </c:pt>
                <c:pt idx="82">
                  <c:v>0.1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</c:v>
                </c:pt>
                <c:pt idx="91">
                  <c:v>0.18</c:v>
                </c:pt>
                <c:pt idx="92">
                  <c:v>0.14000000000000001</c:v>
                </c:pt>
                <c:pt idx="93">
                  <c:v>0.12</c:v>
                </c:pt>
                <c:pt idx="94">
                  <c:v>0.1</c:v>
                </c:pt>
                <c:pt idx="95">
                  <c:v>0.12</c:v>
                </c:pt>
                <c:pt idx="96">
                  <c:v>0.12</c:v>
                </c:pt>
                <c:pt idx="97">
                  <c:v>0.14000000000000001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C-46DA-BC06-017068FA20B6}"/>
            </c:ext>
          </c:extLst>
        </c:ser>
        <c:ser>
          <c:idx val="2"/>
          <c:order val="2"/>
          <c:tx>
            <c:v>OR10x100-0.25_9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0.11</c:v>
                </c:pt>
                <c:pt idx="3">
                  <c:v>0.11</c:v>
                </c:pt>
                <c:pt idx="4">
                  <c:v>0.16</c:v>
                </c:pt>
                <c:pt idx="5">
                  <c:v>0.12</c:v>
                </c:pt>
                <c:pt idx="6">
                  <c:v>0.1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0.12</c:v>
                </c:pt>
                <c:pt idx="10">
                  <c:v>0.16</c:v>
                </c:pt>
                <c:pt idx="11">
                  <c:v>0.17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0.12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0.12</c:v>
                </c:pt>
                <c:pt idx="19">
                  <c:v>0.18</c:v>
                </c:pt>
                <c:pt idx="20">
                  <c:v>0.17</c:v>
                </c:pt>
                <c:pt idx="21">
                  <c:v>0.2</c:v>
                </c:pt>
                <c:pt idx="22">
                  <c:v>0.18</c:v>
                </c:pt>
                <c:pt idx="23">
                  <c:v>0.19</c:v>
                </c:pt>
                <c:pt idx="24">
                  <c:v>0.17</c:v>
                </c:pt>
                <c:pt idx="25">
                  <c:v>0.16</c:v>
                </c:pt>
                <c:pt idx="26">
                  <c:v>0.17</c:v>
                </c:pt>
                <c:pt idx="27">
                  <c:v>0.16</c:v>
                </c:pt>
                <c:pt idx="28">
                  <c:v>0.12</c:v>
                </c:pt>
                <c:pt idx="29">
                  <c:v>0.15</c:v>
                </c:pt>
                <c:pt idx="30">
                  <c:v>0.1</c:v>
                </c:pt>
                <c:pt idx="31">
                  <c:v>0.13</c:v>
                </c:pt>
                <c:pt idx="32">
                  <c:v>0.15</c:v>
                </c:pt>
                <c:pt idx="33">
                  <c:v>0.17</c:v>
                </c:pt>
                <c:pt idx="34">
                  <c:v>0.15</c:v>
                </c:pt>
                <c:pt idx="35">
                  <c:v>0.16</c:v>
                </c:pt>
                <c:pt idx="36">
                  <c:v>0.18</c:v>
                </c:pt>
                <c:pt idx="37">
                  <c:v>0.17</c:v>
                </c:pt>
                <c:pt idx="38">
                  <c:v>0.16</c:v>
                </c:pt>
                <c:pt idx="39">
                  <c:v>0.17</c:v>
                </c:pt>
                <c:pt idx="40">
                  <c:v>0.17</c:v>
                </c:pt>
                <c:pt idx="41">
                  <c:v>0.16</c:v>
                </c:pt>
                <c:pt idx="42">
                  <c:v>0.24</c:v>
                </c:pt>
                <c:pt idx="43">
                  <c:v>0.18</c:v>
                </c:pt>
                <c:pt idx="44">
                  <c:v>0.18</c:v>
                </c:pt>
                <c:pt idx="45">
                  <c:v>0.14000000000000001</c:v>
                </c:pt>
                <c:pt idx="46">
                  <c:v>0.2</c:v>
                </c:pt>
                <c:pt idx="47">
                  <c:v>0.16</c:v>
                </c:pt>
                <c:pt idx="48">
                  <c:v>0.2</c:v>
                </c:pt>
                <c:pt idx="49">
                  <c:v>0.18</c:v>
                </c:pt>
                <c:pt idx="50">
                  <c:v>0.13</c:v>
                </c:pt>
                <c:pt idx="51">
                  <c:v>0.17</c:v>
                </c:pt>
                <c:pt idx="52">
                  <c:v>0.17</c:v>
                </c:pt>
                <c:pt idx="53">
                  <c:v>0.19</c:v>
                </c:pt>
                <c:pt idx="54">
                  <c:v>0.21</c:v>
                </c:pt>
                <c:pt idx="55">
                  <c:v>0.19</c:v>
                </c:pt>
                <c:pt idx="56">
                  <c:v>0.15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0.15</c:v>
                </c:pt>
                <c:pt idx="61">
                  <c:v>0.19</c:v>
                </c:pt>
                <c:pt idx="62">
                  <c:v>0.23</c:v>
                </c:pt>
                <c:pt idx="63">
                  <c:v>0.15</c:v>
                </c:pt>
                <c:pt idx="64">
                  <c:v>0.13</c:v>
                </c:pt>
                <c:pt idx="65">
                  <c:v>0.19</c:v>
                </c:pt>
                <c:pt idx="66">
                  <c:v>0.17</c:v>
                </c:pt>
                <c:pt idx="67">
                  <c:v>0.15</c:v>
                </c:pt>
                <c:pt idx="68">
                  <c:v>0.17</c:v>
                </c:pt>
                <c:pt idx="69">
                  <c:v>0.19</c:v>
                </c:pt>
                <c:pt idx="70">
                  <c:v>0.21</c:v>
                </c:pt>
                <c:pt idx="71">
                  <c:v>0.13</c:v>
                </c:pt>
                <c:pt idx="72">
                  <c:v>0.19</c:v>
                </c:pt>
                <c:pt idx="73">
                  <c:v>0.15</c:v>
                </c:pt>
                <c:pt idx="74">
                  <c:v>0.19</c:v>
                </c:pt>
                <c:pt idx="75">
                  <c:v>0.21</c:v>
                </c:pt>
                <c:pt idx="76">
                  <c:v>0.17</c:v>
                </c:pt>
                <c:pt idx="77">
                  <c:v>0.21</c:v>
                </c:pt>
                <c:pt idx="78">
                  <c:v>0.17</c:v>
                </c:pt>
                <c:pt idx="79">
                  <c:v>0.16</c:v>
                </c:pt>
                <c:pt idx="80">
                  <c:v>0.17</c:v>
                </c:pt>
                <c:pt idx="81">
                  <c:v>0.17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0.16</c:v>
                </c:pt>
                <c:pt idx="86">
                  <c:v>0.21</c:v>
                </c:pt>
                <c:pt idx="87">
                  <c:v>0.25</c:v>
                </c:pt>
                <c:pt idx="88">
                  <c:v>0.23</c:v>
                </c:pt>
                <c:pt idx="89">
                  <c:v>0.21</c:v>
                </c:pt>
                <c:pt idx="90">
                  <c:v>0.23</c:v>
                </c:pt>
                <c:pt idx="91">
                  <c:v>0.23</c:v>
                </c:pt>
                <c:pt idx="92">
                  <c:v>0.19</c:v>
                </c:pt>
                <c:pt idx="93">
                  <c:v>0.23</c:v>
                </c:pt>
                <c:pt idx="94">
                  <c:v>0.27</c:v>
                </c:pt>
                <c:pt idx="95">
                  <c:v>0.21</c:v>
                </c:pt>
                <c:pt idx="96">
                  <c:v>0.21</c:v>
                </c:pt>
                <c:pt idx="97">
                  <c:v>0.25</c:v>
                </c:pt>
                <c:pt idx="98">
                  <c:v>0.25</c:v>
                </c:pt>
                <c:pt idx="99">
                  <c:v>0.23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DC-46DA-BC06-017068FA20B6}"/>
            </c:ext>
          </c:extLst>
        </c:ser>
        <c:ser>
          <c:idx val="3"/>
          <c:order val="3"/>
          <c:tx>
            <c:v>OR10x100-0.25_9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0.21</c:v>
                </c:pt>
                <c:pt idx="5">
                  <c:v>0.18</c:v>
                </c:pt>
                <c:pt idx="6">
                  <c:v>0.22</c:v>
                </c:pt>
                <c:pt idx="7">
                  <c:v>0.22</c:v>
                </c:pt>
                <c:pt idx="8">
                  <c:v>0.28999999999999998</c:v>
                </c:pt>
                <c:pt idx="9">
                  <c:v>0.22</c:v>
                </c:pt>
                <c:pt idx="10">
                  <c:v>0.23</c:v>
                </c:pt>
                <c:pt idx="11">
                  <c:v>0.25</c:v>
                </c:pt>
                <c:pt idx="12">
                  <c:v>0.23</c:v>
                </c:pt>
                <c:pt idx="13">
                  <c:v>0.22</c:v>
                </c:pt>
                <c:pt idx="14">
                  <c:v>0.23</c:v>
                </c:pt>
                <c:pt idx="15">
                  <c:v>0.24</c:v>
                </c:pt>
                <c:pt idx="16">
                  <c:v>0.33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0.33</c:v>
                </c:pt>
                <c:pt idx="20">
                  <c:v>0.31</c:v>
                </c:pt>
                <c:pt idx="21">
                  <c:v>0.25</c:v>
                </c:pt>
                <c:pt idx="22">
                  <c:v>0.27</c:v>
                </c:pt>
                <c:pt idx="23">
                  <c:v>0.25</c:v>
                </c:pt>
                <c:pt idx="24">
                  <c:v>0.28999999999999998</c:v>
                </c:pt>
                <c:pt idx="25">
                  <c:v>0.25</c:v>
                </c:pt>
                <c:pt idx="26">
                  <c:v>0.27</c:v>
                </c:pt>
                <c:pt idx="27">
                  <c:v>0.28999999999999998</c:v>
                </c:pt>
                <c:pt idx="28">
                  <c:v>0.27</c:v>
                </c:pt>
                <c:pt idx="29">
                  <c:v>0.3</c:v>
                </c:pt>
                <c:pt idx="30">
                  <c:v>0.25</c:v>
                </c:pt>
                <c:pt idx="31">
                  <c:v>0.31</c:v>
                </c:pt>
                <c:pt idx="32">
                  <c:v>0.28999999999999998</c:v>
                </c:pt>
                <c:pt idx="33">
                  <c:v>0.27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0.33</c:v>
                </c:pt>
                <c:pt idx="37">
                  <c:v>0.3</c:v>
                </c:pt>
                <c:pt idx="38">
                  <c:v>0.33</c:v>
                </c:pt>
                <c:pt idx="39">
                  <c:v>0.31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0.27</c:v>
                </c:pt>
                <c:pt idx="44">
                  <c:v>0.27</c:v>
                </c:pt>
                <c:pt idx="45">
                  <c:v>0.32</c:v>
                </c:pt>
                <c:pt idx="46">
                  <c:v>0.35</c:v>
                </c:pt>
                <c:pt idx="47">
                  <c:v>0.35</c:v>
                </c:pt>
                <c:pt idx="48">
                  <c:v>0.37</c:v>
                </c:pt>
                <c:pt idx="49">
                  <c:v>0.34</c:v>
                </c:pt>
                <c:pt idx="50">
                  <c:v>0.35</c:v>
                </c:pt>
                <c:pt idx="51">
                  <c:v>0.33</c:v>
                </c:pt>
                <c:pt idx="52">
                  <c:v>0.36</c:v>
                </c:pt>
                <c:pt idx="53">
                  <c:v>0.36</c:v>
                </c:pt>
                <c:pt idx="54">
                  <c:v>0.33</c:v>
                </c:pt>
                <c:pt idx="55">
                  <c:v>0.36</c:v>
                </c:pt>
                <c:pt idx="56">
                  <c:v>0.34</c:v>
                </c:pt>
                <c:pt idx="57">
                  <c:v>0.34</c:v>
                </c:pt>
                <c:pt idx="58">
                  <c:v>0.34</c:v>
                </c:pt>
                <c:pt idx="59">
                  <c:v>0.37</c:v>
                </c:pt>
                <c:pt idx="60">
                  <c:v>0.36</c:v>
                </c:pt>
                <c:pt idx="61">
                  <c:v>0.34</c:v>
                </c:pt>
                <c:pt idx="62">
                  <c:v>0.35</c:v>
                </c:pt>
                <c:pt idx="63">
                  <c:v>0.38</c:v>
                </c:pt>
                <c:pt idx="64">
                  <c:v>0.34</c:v>
                </c:pt>
                <c:pt idx="65">
                  <c:v>0.33</c:v>
                </c:pt>
                <c:pt idx="66">
                  <c:v>0.32</c:v>
                </c:pt>
                <c:pt idx="67">
                  <c:v>0.34</c:v>
                </c:pt>
                <c:pt idx="68">
                  <c:v>0.39</c:v>
                </c:pt>
                <c:pt idx="69">
                  <c:v>0.33</c:v>
                </c:pt>
                <c:pt idx="70">
                  <c:v>0.33</c:v>
                </c:pt>
                <c:pt idx="71">
                  <c:v>0.32</c:v>
                </c:pt>
                <c:pt idx="72">
                  <c:v>0.34</c:v>
                </c:pt>
                <c:pt idx="73">
                  <c:v>0.3</c:v>
                </c:pt>
                <c:pt idx="74">
                  <c:v>0.32</c:v>
                </c:pt>
                <c:pt idx="75">
                  <c:v>0.28000000000000003</c:v>
                </c:pt>
                <c:pt idx="76">
                  <c:v>0.31</c:v>
                </c:pt>
                <c:pt idx="77">
                  <c:v>0.3</c:v>
                </c:pt>
                <c:pt idx="78">
                  <c:v>0.32</c:v>
                </c:pt>
                <c:pt idx="79">
                  <c:v>0.36</c:v>
                </c:pt>
                <c:pt idx="80">
                  <c:v>0.3</c:v>
                </c:pt>
                <c:pt idx="81">
                  <c:v>0.3</c:v>
                </c:pt>
                <c:pt idx="82">
                  <c:v>0.36</c:v>
                </c:pt>
                <c:pt idx="83">
                  <c:v>0.32</c:v>
                </c:pt>
                <c:pt idx="84">
                  <c:v>0.36</c:v>
                </c:pt>
                <c:pt idx="85">
                  <c:v>0.34</c:v>
                </c:pt>
                <c:pt idx="86">
                  <c:v>0.31</c:v>
                </c:pt>
                <c:pt idx="87">
                  <c:v>0.3</c:v>
                </c:pt>
                <c:pt idx="88">
                  <c:v>0.36</c:v>
                </c:pt>
                <c:pt idx="89">
                  <c:v>0.32</c:v>
                </c:pt>
                <c:pt idx="90">
                  <c:v>0.32</c:v>
                </c:pt>
                <c:pt idx="91">
                  <c:v>0.32</c:v>
                </c:pt>
                <c:pt idx="92">
                  <c:v>0.31</c:v>
                </c:pt>
                <c:pt idx="93">
                  <c:v>0.34</c:v>
                </c:pt>
                <c:pt idx="94">
                  <c:v>0.28000000000000003</c:v>
                </c:pt>
                <c:pt idx="95">
                  <c:v>0.3</c:v>
                </c:pt>
                <c:pt idx="96">
                  <c:v>0.34</c:v>
                </c:pt>
                <c:pt idx="97">
                  <c:v>0.32</c:v>
                </c:pt>
                <c:pt idx="98">
                  <c:v>0.34</c:v>
                </c:pt>
                <c:pt idx="99">
                  <c:v>0.3</c:v>
                </c:pt>
                <c:pt idx="100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DC-46DA-BC06-017068FA20B6}"/>
            </c:ext>
          </c:extLst>
        </c:ser>
        <c:ser>
          <c:idx val="4"/>
          <c:order val="4"/>
          <c:tx>
            <c:v>OR10x100-0.25_9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0.2</c:v>
                </c:pt>
                <c:pt idx="3">
                  <c:v>0.22</c:v>
                </c:pt>
                <c:pt idx="4">
                  <c:v>0.18</c:v>
                </c:pt>
                <c:pt idx="5">
                  <c:v>0.22</c:v>
                </c:pt>
                <c:pt idx="6">
                  <c:v>0.2</c:v>
                </c:pt>
                <c:pt idx="7">
                  <c:v>0.24</c:v>
                </c:pt>
                <c:pt idx="8">
                  <c:v>0.24</c:v>
                </c:pt>
                <c:pt idx="9">
                  <c:v>0.26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0.31</c:v>
                </c:pt>
                <c:pt idx="13">
                  <c:v>0.28000000000000003</c:v>
                </c:pt>
                <c:pt idx="14">
                  <c:v>0.34</c:v>
                </c:pt>
                <c:pt idx="15">
                  <c:v>0.34</c:v>
                </c:pt>
                <c:pt idx="16">
                  <c:v>0.33</c:v>
                </c:pt>
                <c:pt idx="17">
                  <c:v>0.33</c:v>
                </c:pt>
                <c:pt idx="18">
                  <c:v>0.35</c:v>
                </c:pt>
                <c:pt idx="19">
                  <c:v>0.36</c:v>
                </c:pt>
                <c:pt idx="20">
                  <c:v>0.31</c:v>
                </c:pt>
                <c:pt idx="21">
                  <c:v>0.3</c:v>
                </c:pt>
                <c:pt idx="22">
                  <c:v>0.36</c:v>
                </c:pt>
                <c:pt idx="23">
                  <c:v>0.3</c:v>
                </c:pt>
                <c:pt idx="24">
                  <c:v>0.38</c:v>
                </c:pt>
                <c:pt idx="25">
                  <c:v>0.41</c:v>
                </c:pt>
                <c:pt idx="26">
                  <c:v>0.33</c:v>
                </c:pt>
                <c:pt idx="27">
                  <c:v>0.44</c:v>
                </c:pt>
                <c:pt idx="28">
                  <c:v>0.39</c:v>
                </c:pt>
                <c:pt idx="29">
                  <c:v>0.36</c:v>
                </c:pt>
                <c:pt idx="30">
                  <c:v>0.41</c:v>
                </c:pt>
                <c:pt idx="31">
                  <c:v>0.43</c:v>
                </c:pt>
                <c:pt idx="32">
                  <c:v>0.39</c:v>
                </c:pt>
                <c:pt idx="33">
                  <c:v>0.36</c:v>
                </c:pt>
                <c:pt idx="34">
                  <c:v>0.34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0.34</c:v>
                </c:pt>
                <c:pt idx="39">
                  <c:v>0.36</c:v>
                </c:pt>
                <c:pt idx="40">
                  <c:v>0.35</c:v>
                </c:pt>
                <c:pt idx="41">
                  <c:v>0.31</c:v>
                </c:pt>
                <c:pt idx="42">
                  <c:v>0.35</c:v>
                </c:pt>
                <c:pt idx="43">
                  <c:v>0.4</c:v>
                </c:pt>
                <c:pt idx="44">
                  <c:v>0.36</c:v>
                </c:pt>
                <c:pt idx="45">
                  <c:v>0.36</c:v>
                </c:pt>
                <c:pt idx="46">
                  <c:v>0.35</c:v>
                </c:pt>
                <c:pt idx="47">
                  <c:v>0.42</c:v>
                </c:pt>
                <c:pt idx="48">
                  <c:v>0.38</c:v>
                </c:pt>
                <c:pt idx="49">
                  <c:v>0.3</c:v>
                </c:pt>
                <c:pt idx="50">
                  <c:v>0.34</c:v>
                </c:pt>
                <c:pt idx="51">
                  <c:v>0.32</c:v>
                </c:pt>
                <c:pt idx="52">
                  <c:v>0.4</c:v>
                </c:pt>
                <c:pt idx="53">
                  <c:v>0.4</c:v>
                </c:pt>
                <c:pt idx="54">
                  <c:v>0.3</c:v>
                </c:pt>
                <c:pt idx="55">
                  <c:v>0.39</c:v>
                </c:pt>
                <c:pt idx="56">
                  <c:v>0.36</c:v>
                </c:pt>
                <c:pt idx="57">
                  <c:v>0.42</c:v>
                </c:pt>
                <c:pt idx="58">
                  <c:v>0.39</c:v>
                </c:pt>
                <c:pt idx="59">
                  <c:v>0.38</c:v>
                </c:pt>
                <c:pt idx="60">
                  <c:v>0.38</c:v>
                </c:pt>
                <c:pt idx="61">
                  <c:v>0.4</c:v>
                </c:pt>
                <c:pt idx="62">
                  <c:v>0.42</c:v>
                </c:pt>
                <c:pt idx="63">
                  <c:v>0.41</c:v>
                </c:pt>
                <c:pt idx="64">
                  <c:v>0.42</c:v>
                </c:pt>
                <c:pt idx="65">
                  <c:v>0.49</c:v>
                </c:pt>
                <c:pt idx="66">
                  <c:v>0.42</c:v>
                </c:pt>
                <c:pt idx="67">
                  <c:v>0.4</c:v>
                </c:pt>
                <c:pt idx="68">
                  <c:v>0.4</c:v>
                </c:pt>
                <c:pt idx="69">
                  <c:v>0.38</c:v>
                </c:pt>
                <c:pt idx="70">
                  <c:v>0.4</c:v>
                </c:pt>
                <c:pt idx="71">
                  <c:v>0.38</c:v>
                </c:pt>
                <c:pt idx="72">
                  <c:v>0.41</c:v>
                </c:pt>
                <c:pt idx="73">
                  <c:v>0.36</c:v>
                </c:pt>
                <c:pt idx="74">
                  <c:v>0.39</c:v>
                </c:pt>
                <c:pt idx="75">
                  <c:v>0.33</c:v>
                </c:pt>
                <c:pt idx="76">
                  <c:v>0.41</c:v>
                </c:pt>
                <c:pt idx="77">
                  <c:v>0.36</c:v>
                </c:pt>
                <c:pt idx="78">
                  <c:v>0.39</c:v>
                </c:pt>
                <c:pt idx="79">
                  <c:v>0.4</c:v>
                </c:pt>
                <c:pt idx="80">
                  <c:v>0.4</c:v>
                </c:pt>
                <c:pt idx="81">
                  <c:v>0.45</c:v>
                </c:pt>
                <c:pt idx="82">
                  <c:v>0.38</c:v>
                </c:pt>
                <c:pt idx="83">
                  <c:v>0.39</c:v>
                </c:pt>
                <c:pt idx="84">
                  <c:v>0.4</c:v>
                </c:pt>
                <c:pt idx="85">
                  <c:v>0.44</c:v>
                </c:pt>
                <c:pt idx="86">
                  <c:v>0.42</c:v>
                </c:pt>
                <c:pt idx="87">
                  <c:v>0.42</c:v>
                </c:pt>
                <c:pt idx="88">
                  <c:v>0.38</c:v>
                </c:pt>
                <c:pt idx="89">
                  <c:v>0.42</c:v>
                </c:pt>
                <c:pt idx="90">
                  <c:v>0.34</c:v>
                </c:pt>
                <c:pt idx="91">
                  <c:v>0.38</c:v>
                </c:pt>
                <c:pt idx="92">
                  <c:v>0.38</c:v>
                </c:pt>
                <c:pt idx="93">
                  <c:v>0.4</c:v>
                </c:pt>
                <c:pt idx="94">
                  <c:v>0.43</c:v>
                </c:pt>
                <c:pt idx="95">
                  <c:v>0.41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0.39</c:v>
                </c:pt>
                <c:pt idx="100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DC-46DA-BC06-017068FA2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524255"/>
        <c:axId val="102763311"/>
      </c:lineChart>
      <c:catAx>
        <c:axId val="260524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2763311"/>
        <c:crosses val="autoZero"/>
        <c:auto val="1"/>
        <c:lblAlgn val="ctr"/>
        <c:lblOffset val="100"/>
        <c:noMultiLvlLbl val="0"/>
      </c:catAx>
      <c:valAx>
        <c:axId val="1027633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5242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OR10x100-0.25_9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0.09</c:v>
                </c:pt>
                <c:pt idx="8">
                  <c:v>0.08</c:v>
                </c:pt>
                <c:pt idx="9">
                  <c:v>0</c:v>
                </c:pt>
                <c:pt idx="10">
                  <c:v>0.08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0.17</c:v>
                </c:pt>
                <c:pt idx="16">
                  <c:v>0.17</c:v>
                </c:pt>
                <c:pt idx="17">
                  <c:v>0.1</c:v>
                </c:pt>
                <c:pt idx="18">
                  <c:v>0.08</c:v>
                </c:pt>
                <c:pt idx="19">
                  <c:v>0.08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</c:v>
                </c:pt>
                <c:pt idx="27">
                  <c:v>0.12</c:v>
                </c:pt>
                <c:pt idx="28">
                  <c:v>0</c:v>
                </c:pt>
                <c:pt idx="29">
                  <c:v>0</c:v>
                </c:pt>
                <c:pt idx="30">
                  <c:v>0.13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0.11</c:v>
                </c:pt>
                <c:pt idx="35">
                  <c:v>0.11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0.17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</c:v>
                </c:pt>
                <c:pt idx="43">
                  <c:v>0.13</c:v>
                </c:pt>
                <c:pt idx="44">
                  <c:v>0</c:v>
                </c:pt>
                <c:pt idx="45">
                  <c:v>0.14000000000000001</c:v>
                </c:pt>
                <c:pt idx="46">
                  <c:v>0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0.12</c:v>
                </c:pt>
                <c:pt idx="50">
                  <c:v>0.1</c:v>
                </c:pt>
                <c:pt idx="51">
                  <c:v>0</c:v>
                </c:pt>
                <c:pt idx="52">
                  <c:v>0</c:v>
                </c:pt>
                <c:pt idx="53">
                  <c:v>0.12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0.08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0.13</c:v>
                </c:pt>
                <c:pt idx="71">
                  <c:v>0</c:v>
                </c:pt>
                <c:pt idx="72">
                  <c:v>0</c:v>
                </c:pt>
                <c:pt idx="73">
                  <c:v>0.1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0.08</c:v>
                </c:pt>
                <c:pt idx="78">
                  <c:v>0</c:v>
                </c:pt>
                <c:pt idx="79">
                  <c:v>0.1</c:v>
                </c:pt>
                <c:pt idx="80">
                  <c:v>0</c:v>
                </c:pt>
                <c:pt idx="81">
                  <c:v>0.09</c:v>
                </c:pt>
                <c:pt idx="82">
                  <c:v>0.09</c:v>
                </c:pt>
                <c:pt idx="83">
                  <c:v>0</c:v>
                </c:pt>
                <c:pt idx="84">
                  <c:v>0.1</c:v>
                </c:pt>
                <c:pt idx="85">
                  <c:v>0.11</c:v>
                </c:pt>
                <c:pt idx="86">
                  <c:v>0</c:v>
                </c:pt>
                <c:pt idx="87">
                  <c:v>0.11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0</c:v>
                </c:pt>
                <c:pt idx="92">
                  <c:v>0.09</c:v>
                </c:pt>
                <c:pt idx="93">
                  <c:v>0.06</c:v>
                </c:pt>
                <c:pt idx="94">
                  <c:v>0.04</c:v>
                </c:pt>
                <c:pt idx="95">
                  <c:v>0</c:v>
                </c:pt>
                <c:pt idx="96">
                  <c:v>0</c:v>
                </c:pt>
                <c:pt idx="97">
                  <c:v>0.13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B-4FC5-ADCA-CC120A44E7C5}"/>
            </c:ext>
          </c:extLst>
        </c:ser>
        <c:ser>
          <c:idx val="1"/>
          <c:order val="1"/>
          <c:tx>
            <c:v>OR10x100-0.25_9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0.15</c:v>
                </c:pt>
                <c:pt idx="3">
                  <c:v>0.15</c:v>
                </c:pt>
                <c:pt idx="4">
                  <c:v>0.09</c:v>
                </c:pt>
                <c:pt idx="5">
                  <c:v>0.1</c:v>
                </c:pt>
                <c:pt idx="6">
                  <c:v>0.08</c:v>
                </c:pt>
                <c:pt idx="7">
                  <c:v>0.11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0.12</c:v>
                </c:pt>
                <c:pt idx="11">
                  <c:v>0.08</c:v>
                </c:pt>
                <c:pt idx="12">
                  <c:v>0.1</c:v>
                </c:pt>
                <c:pt idx="13">
                  <c:v>0.1</c:v>
                </c:pt>
                <c:pt idx="14">
                  <c:v>0.06</c:v>
                </c:pt>
                <c:pt idx="15">
                  <c:v>0.09</c:v>
                </c:pt>
                <c:pt idx="16">
                  <c:v>0.09</c:v>
                </c:pt>
                <c:pt idx="17">
                  <c:v>0.16</c:v>
                </c:pt>
                <c:pt idx="18">
                  <c:v>0.14000000000000001</c:v>
                </c:pt>
                <c:pt idx="19">
                  <c:v>0.08</c:v>
                </c:pt>
                <c:pt idx="20">
                  <c:v>0</c:v>
                </c:pt>
                <c:pt idx="21">
                  <c:v>0.15</c:v>
                </c:pt>
                <c:pt idx="22">
                  <c:v>0.11</c:v>
                </c:pt>
                <c:pt idx="23">
                  <c:v>0.14000000000000001</c:v>
                </c:pt>
                <c:pt idx="24">
                  <c:v>0.09</c:v>
                </c:pt>
                <c:pt idx="25">
                  <c:v>0.11</c:v>
                </c:pt>
                <c:pt idx="26">
                  <c:v>0.11</c:v>
                </c:pt>
                <c:pt idx="27">
                  <c:v>0</c:v>
                </c:pt>
                <c:pt idx="28">
                  <c:v>0.11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0.11</c:v>
                </c:pt>
                <c:pt idx="33">
                  <c:v>0.1</c:v>
                </c:pt>
                <c:pt idx="34">
                  <c:v>0.1</c:v>
                </c:pt>
                <c:pt idx="35">
                  <c:v>0.12</c:v>
                </c:pt>
                <c:pt idx="36">
                  <c:v>0</c:v>
                </c:pt>
                <c:pt idx="37">
                  <c:v>0.12</c:v>
                </c:pt>
                <c:pt idx="38">
                  <c:v>0.08</c:v>
                </c:pt>
                <c:pt idx="39">
                  <c:v>0</c:v>
                </c:pt>
                <c:pt idx="40">
                  <c:v>0</c:v>
                </c:pt>
                <c:pt idx="41">
                  <c:v>0.06</c:v>
                </c:pt>
                <c:pt idx="42">
                  <c:v>0.04</c:v>
                </c:pt>
                <c:pt idx="43">
                  <c:v>0.05</c:v>
                </c:pt>
                <c:pt idx="44">
                  <c:v>0.05</c:v>
                </c:pt>
                <c:pt idx="45">
                  <c:v>7.0000000000000007E-2</c:v>
                </c:pt>
                <c:pt idx="46">
                  <c:v>0.12</c:v>
                </c:pt>
                <c:pt idx="47">
                  <c:v>0.16</c:v>
                </c:pt>
                <c:pt idx="48">
                  <c:v>0.12</c:v>
                </c:pt>
                <c:pt idx="49">
                  <c:v>0.11</c:v>
                </c:pt>
                <c:pt idx="50">
                  <c:v>0.09</c:v>
                </c:pt>
                <c:pt idx="51">
                  <c:v>0.08</c:v>
                </c:pt>
                <c:pt idx="52">
                  <c:v>0.08</c:v>
                </c:pt>
                <c:pt idx="53">
                  <c:v>0.06</c:v>
                </c:pt>
                <c:pt idx="54">
                  <c:v>0.15</c:v>
                </c:pt>
                <c:pt idx="55">
                  <c:v>0.11</c:v>
                </c:pt>
                <c:pt idx="56">
                  <c:v>0.1</c:v>
                </c:pt>
                <c:pt idx="57">
                  <c:v>0.15</c:v>
                </c:pt>
                <c:pt idx="58">
                  <c:v>0.1</c:v>
                </c:pt>
                <c:pt idx="59">
                  <c:v>0.12</c:v>
                </c:pt>
                <c:pt idx="60">
                  <c:v>0.08</c:v>
                </c:pt>
                <c:pt idx="61">
                  <c:v>0.09</c:v>
                </c:pt>
                <c:pt idx="62">
                  <c:v>0.1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0.06</c:v>
                </c:pt>
                <c:pt idx="67">
                  <c:v>0.1</c:v>
                </c:pt>
                <c:pt idx="68">
                  <c:v>0</c:v>
                </c:pt>
                <c:pt idx="69">
                  <c:v>0.08</c:v>
                </c:pt>
                <c:pt idx="70">
                  <c:v>0.1</c:v>
                </c:pt>
                <c:pt idx="71">
                  <c:v>0.06</c:v>
                </c:pt>
                <c:pt idx="72">
                  <c:v>0.11</c:v>
                </c:pt>
                <c:pt idx="73">
                  <c:v>0.11</c:v>
                </c:pt>
                <c:pt idx="74">
                  <c:v>0.15</c:v>
                </c:pt>
                <c:pt idx="75">
                  <c:v>0.09</c:v>
                </c:pt>
                <c:pt idx="76">
                  <c:v>0.04</c:v>
                </c:pt>
                <c:pt idx="77">
                  <c:v>0.11</c:v>
                </c:pt>
                <c:pt idx="78">
                  <c:v>0.11</c:v>
                </c:pt>
                <c:pt idx="79">
                  <c:v>0.1</c:v>
                </c:pt>
                <c:pt idx="80">
                  <c:v>0</c:v>
                </c:pt>
                <c:pt idx="81">
                  <c:v>0.08</c:v>
                </c:pt>
                <c:pt idx="82">
                  <c:v>0</c:v>
                </c:pt>
                <c:pt idx="83">
                  <c:v>0.04</c:v>
                </c:pt>
                <c:pt idx="84">
                  <c:v>0</c:v>
                </c:pt>
                <c:pt idx="85">
                  <c:v>0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</c:v>
                </c:pt>
                <c:pt idx="90">
                  <c:v>0.14000000000000001</c:v>
                </c:pt>
                <c:pt idx="91">
                  <c:v>0.12</c:v>
                </c:pt>
                <c:pt idx="92">
                  <c:v>0.2</c:v>
                </c:pt>
                <c:pt idx="93">
                  <c:v>0.12</c:v>
                </c:pt>
                <c:pt idx="94">
                  <c:v>0.08</c:v>
                </c:pt>
                <c:pt idx="95">
                  <c:v>0.04</c:v>
                </c:pt>
                <c:pt idx="96">
                  <c:v>0</c:v>
                </c:pt>
                <c:pt idx="97">
                  <c:v>0.1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B-4FC5-ADCA-CC120A44E7C5}"/>
            </c:ext>
          </c:extLst>
        </c:ser>
        <c:ser>
          <c:idx val="2"/>
          <c:order val="2"/>
          <c:tx>
            <c:v>OR10x100-0.25_9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0.04</c:v>
                </c:pt>
                <c:pt idx="3">
                  <c:v>0.06</c:v>
                </c:pt>
                <c:pt idx="4">
                  <c:v>0.09</c:v>
                </c:pt>
                <c:pt idx="5">
                  <c:v>0.1</c:v>
                </c:pt>
                <c:pt idx="6">
                  <c:v>0.04</c:v>
                </c:pt>
                <c:pt idx="7">
                  <c:v>0.1</c:v>
                </c:pt>
                <c:pt idx="8">
                  <c:v>0.1</c:v>
                </c:pt>
                <c:pt idx="9">
                  <c:v>0.08</c:v>
                </c:pt>
                <c:pt idx="10">
                  <c:v>0.12</c:v>
                </c:pt>
                <c:pt idx="11">
                  <c:v>0.15</c:v>
                </c:pt>
                <c:pt idx="12">
                  <c:v>0.13</c:v>
                </c:pt>
                <c:pt idx="13">
                  <c:v>0</c:v>
                </c:pt>
                <c:pt idx="14">
                  <c:v>0.08</c:v>
                </c:pt>
                <c:pt idx="15">
                  <c:v>0.06</c:v>
                </c:pt>
                <c:pt idx="16">
                  <c:v>0.09</c:v>
                </c:pt>
                <c:pt idx="17">
                  <c:v>0.13</c:v>
                </c:pt>
                <c:pt idx="18">
                  <c:v>0.08</c:v>
                </c:pt>
                <c:pt idx="19">
                  <c:v>0.12</c:v>
                </c:pt>
                <c:pt idx="20">
                  <c:v>0.09</c:v>
                </c:pt>
                <c:pt idx="21">
                  <c:v>7.0000000000000007E-2</c:v>
                </c:pt>
                <c:pt idx="22">
                  <c:v>0.08</c:v>
                </c:pt>
                <c:pt idx="23">
                  <c:v>0.11</c:v>
                </c:pt>
                <c:pt idx="24">
                  <c:v>0.1</c:v>
                </c:pt>
                <c:pt idx="25">
                  <c:v>0.13</c:v>
                </c:pt>
                <c:pt idx="26">
                  <c:v>0.11</c:v>
                </c:pt>
                <c:pt idx="27">
                  <c:v>0.11</c:v>
                </c:pt>
                <c:pt idx="28">
                  <c:v>0.12</c:v>
                </c:pt>
                <c:pt idx="29">
                  <c:v>7.0000000000000007E-2</c:v>
                </c:pt>
                <c:pt idx="30">
                  <c:v>0.11</c:v>
                </c:pt>
                <c:pt idx="31">
                  <c:v>0.09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0.13</c:v>
                </c:pt>
                <c:pt idx="38">
                  <c:v>0.13</c:v>
                </c:pt>
                <c:pt idx="39">
                  <c:v>0.11</c:v>
                </c:pt>
                <c:pt idx="40">
                  <c:v>0</c:v>
                </c:pt>
                <c:pt idx="41">
                  <c:v>0.15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</c:v>
                </c:pt>
                <c:pt idx="48">
                  <c:v>0.12</c:v>
                </c:pt>
                <c:pt idx="49">
                  <c:v>0.14000000000000001</c:v>
                </c:pt>
                <c:pt idx="50">
                  <c:v>0.11</c:v>
                </c:pt>
                <c:pt idx="51">
                  <c:v>0.12</c:v>
                </c:pt>
                <c:pt idx="52">
                  <c:v>0.1</c:v>
                </c:pt>
                <c:pt idx="53">
                  <c:v>0.1</c:v>
                </c:pt>
                <c:pt idx="54">
                  <c:v>0.08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0.08</c:v>
                </c:pt>
                <c:pt idx="58">
                  <c:v>0.1</c:v>
                </c:pt>
                <c:pt idx="59">
                  <c:v>0</c:v>
                </c:pt>
                <c:pt idx="60">
                  <c:v>0.12</c:v>
                </c:pt>
                <c:pt idx="61">
                  <c:v>0.1</c:v>
                </c:pt>
                <c:pt idx="62">
                  <c:v>0.12</c:v>
                </c:pt>
                <c:pt idx="63">
                  <c:v>0.1</c:v>
                </c:pt>
                <c:pt idx="64">
                  <c:v>0.14000000000000001</c:v>
                </c:pt>
                <c:pt idx="65">
                  <c:v>0.12</c:v>
                </c:pt>
                <c:pt idx="66">
                  <c:v>0.16</c:v>
                </c:pt>
                <c:pt idx="67">
                  <c:v>0.12</c:v>
                </c:pt>
                <c:pt idx="68">
                  <c:v>0.18</c:v>
                </c:pt>
                <c:pt idx="69">
                  <c:v>0.1</c:v>
                </c:pt>
                <c:pt idx="70">
                  <c:v>0.16</c:v>
                </c:pt>
                <c:pt idx="71">
                  <c:v>0.12</c:v>
                </c:pt>
                <c:pt idx="72">
                  <c:v>0.14000000000000001</c:v>
                </c:pt>
                <c:pt idx="73">
                  <c:v>0.08</c:v>
                </c:pt>
                <c:pt idx="74">
                  <c:v>0.12</c:v>
                </c:pt>
                <c:pt idx="75">
                  <c:v>0.14000000000000001</c:v>
                </c:pt>
                <c:pt idx="76">
                  <c:v>0.12</c:v>
                </c:pt>
                <c:pt idx="77">
                  <c:v>0.14000000000000001</c:v>
                </c:pt>
                <c:pt idx="78">
                  <c:v>0.16</c:v>
                </c:pt>
                <c:pt idx="79">
                  <c:v>0.09</c:v>
                </c:pt>
                <c:pt idx="80">
                  <c:v>0.17</c:v>
                </c:pt>
                <c:pt idx="81">
                  <c:v>0.1</c:v>
                </c:pt>
                <c:pt idx="82">
                  <c:v>0.1</c:v>
                </c:pt>
                <c:pt idx="83">
                  <c:v>0</c:v>
                </c:pt>
                <c:pt idx="84">
                  <c:v>0.06</c:v>
                </c:pt>
                <c:pt idx="85">
                  <c:v>0.11</c:v>
                </c:pt>
                <c:pt idx="86">
                  <c:v>0.13</c:v>
                </c:pt>
                <c:pt idx="87">
                  <c:v>0.06</c:v>
                </c:pt>
                <c:pt idx="88">
                  <c:v>0.06</c:v>
                </c:pt>
                <c:pt idx="89">
                  <c:v>0.1</c:v>
                </c:pt>
                <c:pt idx="90">
                  <c:v>0.16</c:v>
                </c:pt>
                <c:pt idx="91">
                  <c:v>0.14000000000000001</c:v>
                </c:pt>
                <c:pt idx="92">
                  <c:v>0.08</c:v>
                </c:pt>
                <c:pt idx="93">
                  <c:v>0.08</c:v>
                </c:pt>
                <c:pt idx="94">
                  <c:v>0.1</c:v>
                </c:pt>
                <c:pt idx="95">
                  <c:v>0.08</c:v>
                </c:pt>
                <c:pt idx="96">
                  <c:v>0.1</c:v>
                </c:pt>
                <c:pt idx="97">
                  <c:v>0.12</c:v>
                </c:pt>
                <c:pt idx="98">
                  <c:v>0.08</c:v>
                </c:pt>
                <c:pt idx="99">
                  <c:v>0.12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AB-4FC5-ADCA-CC120A44E7C5}"/>
            </c:ext>
          </c:extLst>
        </c:ser>
        <c:ser>
          <c:idx val="3"/>
          <c:order val="3"/>
          <c:tx>
            <c:v>OR10x100-0.25_9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0.19</c:v>
                </c:pt>
                <c:pt idx="5">
                  <c:v>0.21</c:v>
                </c:pt>
                <c:pt idx="6">
                  <c:v>0.08</c:v>
                </c:pt>
                <c:pt idx="7">
                  <c:v>0.14000000000000001</c:v>
                </c:pt>
                <c:pt idx="8">
                  <c:v>0.11</c:v>
                </c:pt>
                <c:pt idx="9">
                  <c:v>0.13</c:v>
                </c:pt>
                <c:pt idx="10">
                  <c:v>0.11</c:v>
                </c:pt>
                <c:pt idx="11">
                  <c:v>0.12</c:v>
                </c:pt>
                <c:pt idx="12">
                  <c:v>0.06</c:v>
                </c:pt>
                <c:pt idx="13">
                  <c:v>0.13</c:v>
                </c:pt>
                <c:pt idx="14">
                  <c:v>0.13</c:v>
                </c:pt>
                <c:pt idx="15">
                  <c:v>0.17</c:v>
                </c:pt>
                <c:pt idx="16">
                  <c:v>0.15</c:v>
                </c:pt>
                <c:pt idx="17">
                  <c:v>0.1</c:v>
                </c:pt>
                <c:pt idx="18">
                  <c:v>0.15</c:v>
                </c:pt>
                <c:pt idx="19">
                  <c:v>0.09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0.06</c:v>
                </c:pt>
                <c:pt idx="29">
                  <c:v>0.13</c:v>
                </c:pt>
                <c:pt idx="30">
                  <c:v>0.13</c:v>
                </c:pt>
                <c:pt idx="31">
                  <c:v>0.08</c:v>
                </c:pt>
                <c:pt idx="32">
                  <c:v>0.14000000000000001</c:v>
                </c:pt>
                <c:pt idx="33">
                  <c:v>0.08</c:v>
                </c:pt>
                <c:pt idx="34">
                  <c:v>0.1</c:v>
                </c:pt>
                <c:pt idx="35">
                  <c:v>0.12</c:v>
                </c:pt>
                <c:pt idx="36">
                  <c:v>0.12</c:v>
                </c:pt>
                <c:pt idx="37">
                  <c:v>0.17</c:v>
                </c:pt>
                <c:pt idx="38">
                  <c:v>0.15</c:v>
                </c:pt>
                <c:pt idx="39">
                  <c:v>0.14000000000000001</c:v>
                </c:pt>
                <c:pt idx="40">
                  <c:v>0.13</c:v>
                </c:pt>
                <c:pt idx="41">
                  <c:v>0.08</c:v>
                </c:pt>
                <c:pt idx="42">
                  <c:v>0.08</c:v>
                </c:pt>
                <c:pt idx="43">
                  <c:v>0.09</c:v>
                </c:pt>
                <c:pt idx="44">
                  <c:v>0.1</c:v>
                </c:pt>
                <c:pt idx="45">
                  <c:v>0.13</c:v>
                </c:pt>
                <c:pt idx="46">
                  <c:v>0.11</c:v>
                </c:pt>
                <c:pt idx="47">
                  <c:v>0.08</c:v>
                </c:pt>
                <c:pt idx="48">
                  <c:v>0.12</c:v>
                </c:pt>
                <c:pt idx="49">
                  <c:v>0.09</c:v>
                </c:pt>
                <c:pt idx="50">
                  <c:v>0.11</c:v>
                </c:pt>
                <c:pt idx="51">
                  <c:v>0.12</c:v>
                </c:pt>
                <c:pt idx="52">
                  <c:v>0.13</c:v>
                </c:pt>
                <c:pt idx="53">
                  <c:v>0.1</c:v>
                </c:pt>
                <c:pt idx="54">
                  <c:v>0.11</c:v>
                </c:pt>
                <c:pt idx="55">
                  <c:v>0.09</c:v>
                </c:pt>
                <c:pt idx="56">
                  <c:v>0.08</c:v>
                </c:pt>
                <c:pt idx="57">
                  <c:v>0.1</c:v>
                </c:pt>
                <c:pt idx="58">
                  <c:v>0.02</c:v>
                </c:pt>
                <c:pt idx="59">
                  <c:v>0.15</c:v>
                </c:pt>
                <c:pt idx="60">
                  <c:v>0.09</c:v>
                </c:pt>
                <c:pt idx="61">
                  <c:v>0.1</c:v>
                </c:pt>
                <c:pt idx="62">
                  <c:v>0.09</c:v>
                </c:pt>
                <c:pt idx="63">
                  <c:v>7.0000000000000007E-2</c:v>
                </c:pt>
                <c:pt idx="64">
                  <c:v>0.12</c:v>
                </c:pt>
                <c:pt idx="65">
                  <c:v>0.11</c:v>
                </c:pt>
                <c:pt idx="66">
                  <c:v>0.15</c:v>
                </c:pt>
                <c:pt idx="67">
                  <c:v>0.12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0.1</c:v>
                </c:pt>
                <c:pt idx="71">
                  <c:v>0.13</c:v>
                </c:pt>
                <c:pt idx="72">
                  <c:v>0.1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0.11</c:v>
                </c:pt>
                <c:pt idx="77">
                  <c:v>0.11</c:v>
                </c:pt>
                <c:pt idx="78">
                  <c:v>0.1</c:v>
                </c:pt>
                <c:pt idx="79">
                  <c:v>0.12</c:v>
                </c:pt>
                <c:pt idx="80">
                  <c:v>0.12</c:v>
                </c:pt>
                <c:pt idx="81">
                  <c:v>0.14000000000000001</c:v>
                </c:pt>
                <c:pt idx="82">
                  <c:v>0.18</c:v>
                </c:pt>
                <c:pt idx="83">
                  <c:v>0.1</c:v>
                </c:pt>
                <c:pt idx="84">
                  <c:v>0.1</c:v>
                </c:pt>
                <c:pt idx="85">
                  <c:v>0.14000000000000001</c:v>
                </c:pt>
                <c:pt idx="86">
                  <c:v>0.13</c:v>
                </c:pt>
                <c:pt idx="87">
                  <c:v>0.13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0.08</c:v>
                </c:pt>
                <c:pt idx="91">
                  <c:v>0.1</c:v>
                </c:pt>
                <c:pt idx="92">
                  <c:v>0.11</c:v>
                </c:pt>
                <c:pt idx="93">
                  <c:v>0.11</c:v>
                </c:pt>
                <c:pt idx="94">
                  <c:v>0.06</c:v>
                </c:pt>
                <c:pt idx="95">
                  <c:v>0.06</c:v>
                </c:pt>
                <c:pt idx="96">
                  <c:v>0.06</c:v>
                </c:pt>
                <c:pt idx="97">
                  <c:v>0.1</c:v>
                </c:pt>
                <c:pt idx="98">
                  <c:v>0.12</c:v>
                </c:pt>
                <c:pt idx="99">
                  <c:v>0.14000000000000001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AB-4FC5-ADCA-CC120A44E7C5}"/>
            </c:ext>
          </c:extLst>
        </c:ser>
        <c:ser>
          <c:idx val="4"/>
          <c:order val="4"/>
          <c:tx>
            <c:v>OR10x100-0.25_9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0.14000000000000001</c:v>
                </c:pt>
                <c:pt idx="3">
                  <c:v>0.2</c:v>
                </c:pt>
                <c:pt idx="4">
                  <c:v>0.22</c:v>
                </c:pt>
                <c:pt idx="5">
                  <c:v>0.12</c:v>
                </c:pt>
                <c:pt idx="6">
                  <c:v>0.12</c:v>
                </c:pt>
                <c:pt idx="7">
                  <c:v>0.2</c:v>
                </c:pt>
                <c:pt idx="8">
                  <c:v>0.12</c:v>
                </c:pt>
                <c:pt idx="9">
                  <c:v>0.06</c:v>
                </c:pt>
                <c:pt idx="10">
                  <c:v>0.08</c:v>
                </c:pt>
                <c:pt idx="11">
                  <c:v>0.2</c:v>
                </c:pt>
                <c:pt idx="12">
                  <c:v>0.17</c:v>
                </c:pt>
                <c:pt idx="13">
                  <c:v>0.11</c:v>
                </c:pt>
                <c:pt idx="14">
                  <c:v>0.16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0.17</c:v>
                </c:pt>
                <c:pt idx="20">
                  <c:v>0.19</c:v>
                </c:pt>
                <c:pt idx="21">
                  <c:v>0.15</c:v>
                </c:pt>
                <c:pt idx="22">
                  <c:v>0.16</c:v>
                </c:pt>
                <c:pt idx="23">
                  <c:v>0.14000000000000001</c:v>
                </c:pt>
                <c:pt idx="24">
                  <c:v>0.12</c:v>
                </c:pt>
                <c:pt idx="25">
                  <c:v>0.21</c:v>
                </c:pt>
                <c:pt idx="26">
                  <c:v>0.1</c:v>
                </c:pt>
                <c:pt idx="27">
                  <c:v>0.17</c:v>
                </c:pt>
                <c:pt idx="28">
                  <c:v>0.13</c:v>
                </c:pt>
                <c:pt idx="29">
                  <c:v>0.11</c:v>
                </c:pt>
                <c:pt idx="30">
                  <c:v>0.17</c:v>
                </c:pt>
                <c:pt idx="31">
                  <c:v>0.1</c:v>
                </c:pt>
                <c:pt idx="32">
                  <c:v>0.12</c:v>
                </c:pt>
                <c:pt idx="33">
                  <c:v>0.17</c:v>
                </c:pt>
                <c:pt idx="34">
                  <c:v>0.18</c:v>
                </c:pt>
                <c:pt idx="35">
                  <c:v>0.16</c:v>
                </c:pt>
                <c:pt idx="36">
                  <c:v>0.19</c:v>
                </c:pt>
                <c:pt idx="37">
                  <c:v>0.17</c:v>
                </c:pt>
                <c:pt idx="38">
                  <c:v>0.1</c:v>
                </c:pt>
                <c:pt idx="39">
                  <c:v>0.12</c:v>
                </c:pt>
                <c:pt idx="40">
                  <c:v>0.19</c:v>
                </c:pt>
                <c:pt idx="41">
                  <c:v>0.18</c:v>
                </c:pt>
                <c:pt idx="42">
                  <c:v>0.16</c:v>
                </c:pt>
                <c:pt idx="43">
                  <c:v>0.13</c:v>
                </c:pt>
                <c:pt idx="44">
                  <c:v>0.12</c:v>
                </c:pt>
                <c:pt idx="45">
                  <c:v>0.2</c:v>
                </c:pt>
                <c:pt idx="46">
                  <c:v>0.23</c:v>
                </c:pt>
                <c:pt idx="47">
                  <c:v>0.15</c:v>
                </c:pt>
                <c:pt idx="48">
                  <c:v>0.2</c:v>
                </c:pt>
                <c:pt idx="49">
                  <c:v>0.12</c:v>
                </c:pt>
                <c:pt idx="50">
                  <c:v>0.12</c:v>
                </c:pt>
                <c:pt idx="51">
                  <c:v>0.16</c:v>
                </c:pt>
                <c:pt idx="52">
                  <c:v>0.16</c:v>
                </c:pt>
                <c:pt idx="53">
                  <c:v>0.14000000000000001</c:v>
                </c:pt>
                <c:pt idx="54">
                  <c:v>0.2</c:v>
                </c:pt>
                <c:pt idx="55">
                  <c:v>0.13</c:v>
                </c:pt>
                <c:pt idx="56">
                  <c:v>0.17</c:v>
                </c:pt>
                <c:pt idx="57">
                  <c:v>0.2</c:v>
                </c:pt>
                <c:pt idx="58">
                  <c:v>0.11</c:v>
                </c:pt>
                <c:pt idx="59">
                  <c:v>0.21</c:v>
                </c:pt>
                <c:pt idx="60">
                  <c:v>0.16</c:v>
                </c:pt>
                <c:pt idx="61">
                  <c:v>0.18</c:v>
                </c:pt>
                <c:pt idx="62">
                  <c:v>0.18</c:v>
                </c:pt>
                <c:pt idx="63">
                  <c:v>0.17</c:v>
                </c:pt>
                <c:pt idx="64">
                  <c:v>0.21</c:v>
                </c:pt>
                <c:pt idx="65">
                  <c:v>0.17</c:v>
                </c:pt>
                <c:pt idx="66">
                  <c:v>0.15</c:v>
                </c:pt>
                <c:pt idx="67">
                  <c:v>0.14000000000000001</c:v>
                </c:pt>
                <c:pt idx="68">
                  <c:v>0.12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0.15</c:v>
                </c:pt>
                <c:pt idx="73">
                  <c:v>0.23</c:v>
                </c:pt>
                <c:pt idx="74">
                  <c:v>0.19</c:v>
                </c:pt>
                <c:pt idx="75">
                  <c:v>0.16</c:v>
                </c:pt>
                <c:pt idx="76">
                  <c:v>0.18</c:v>
                </c:pt>
                <c:pt idx="77">
                  <c:v>0.15</c:v>
                </c:pt>
                <c:pt idx="78">
                  <c:v>0.17</c:v>
                </c:pt>
                <c:pt idx="79">
                  <c:v>0.13</c:v>
                </c:pt>
                <c:pt idx="80">
                  <c:v>0.14000000000000001</c:v>
                </c:pt>
                <c:pt idx="81">
                  <c:v>0.13</c:v>
                </c:pt>
                <c:pt idx="82">
                  <c:v>0.15</c:v>
                </c:pt>
                <c:pt idx="83">
                  <c:v>0.17</c:v>
                </c:pt>
                <c:pt idx="84">
                  <c:v>0.19</c:v>
                </c:pt>
                <c:pt idx="85">
                  <c:v>0.16</c:v>
                </c:pt>
                <c:pt idx="86">
                  <c:v>0.08</c:v>
                </c:pt>
                <c:pt idx="87">
                  <c:v>0.18</c:v>
                </c:pt>
                <c:pt idx="88">
                  <c:v>0.16</c:v>
                </c:pt>
                <c:pt idx="89">
                  <c:v>0.2</c:v>
                </c:pt>
                <c:pt idx="90">
                  <c:v>0.14000000000000001</c:v>
                </c:pt>
                <c:pt idx="91">
                  <c:v>0.16</c:v>
                </c:pt>
                <c:pt idx="92">
                  <c:v>0.2</c:v>
                </c:pt>
                <c:pt idx="93">
                  <c:v>0.16</c:v>
                </c:pt>
                <c:pt idx="94">
                  <c:v>0.17</c:v>
                </c:pt>
                <c:pt idx="95">
                  <c:v>0.16</c:v>
                </c:pt>
                <c:pt idx="96">
                  <c:v>0.17</c:v>
                </c:pt>
                <c:pt idx="97">
                  <c:v>0.18</c:v>
                </c:pt>
                <c:pt idx="98">
                  <c:v>0.16</c:v>
                </c:pt>
                <c:pt idx="99">
                  <c:v>0.21</c:v>
                </c:pt>
                <c:pt idx="10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AB-4FC5-ADCA-CC120A44E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517855"/>
        <c:axId val="102764143"/>
      </c:lineChart>
      <c:catAx>
        <c:axId val="260517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2764143"/>
        <c:crosses val="autoZero"/>
        <c:auto val="1"/>
        <c:lblAlgn val="ctr"/>
        <c:lblOffset val="100"/>
        <c:noMultiLvlLbl val="0"/>
      </c:catAx>
      <c:valAx>
        <c:axId val="1027641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5178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OR10x100-0.25_9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0.28000000000000003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0.28000000000000003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0.27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0.27</c:v>
                </c:pt>
                <c:pt idx="40">
                  <c:v>0.27</c:v>
                </c:pt>
                <c:pt idx="41">
                  <c:v>0.27</c:v>
                </c:pt>
                <c:pt idx="42">
                  <c:v>0.27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0.27</c:v>
                </c:pt>
                <c:pt idx="71">
                  <c:v>0.27</c:v>
                </c:pt>
                <c:pt idx="72">
                  <c:v>0.27</c:v>
                </c:pt>
                <c:pt idx="73">
                  <c:v>0.27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0.27</c:v>
                </c:pt>
                <c:pt idx="80">
                  <c:v>0.27</c:v>
                </c:pt>
                <c:pt idx="81">
                  <c:v>0.28000000000000003</c:v>
                </c:pt>
                <c:pt idx="82">
                  <c:v>0.27</c:v>
                </c:pt>
                <c:pt idx="83">
                  <c:v>0.27</c:v>
                </c:pt>
                <c:pt idx="84">
                  <c:v>0.27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0.27</c:v>
                </c:pt>
                <c:pt idx="88">
                  <c:v>0.28000000000000003</c:v>
                </c:pt>
                <c:pt idx="89">
                  <c:v>0.27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C-47DA-8D62-4210CE95D425}"/>
            </c:ext>
          </c:extLst>
        </c:ser>
        <c:ser>
          <c:idx val="1"/>
          <c:order val="1"/>
          <c:tx>
            <c:v>OR10x100-0.25_9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0.27</c:v>
                </c:pt>
                <c:pt idx="1">
                  <c:v>0.28000000000000003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0.28000000000000003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0.27</c:v>
                </c:pt>
                <c:pt idx="21">
                  <c:v>0.28000000000000003</c:v>
                </c:pt>
                <c:pt idx="22">
                  <c:v>0.27</c:v>
                </c:pt>
                <c:pt idx="23">
                  <c:v>0.27</c:v>
                </c:pt>
                <c:pt idx="24">
                  <c:v>0.28000000000000003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0.28000000000000003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0.27</c:v>
                </c:pt>
                <c:pt idx="44">
                  <c:v>0.28000000000000003</c:v>
                </c:pt>
                <c:pt idx="45">
                  <c:v>0.27</c:v>
                </c:pt>
                <c:pt idx="46">
                  <c:v>0.27</c:v>
                </c:pt>
                <c:pt idx="47">
                  <c:v>0.27</c:v>
                </c:pt>
                <c:pt idx="48">
                  <c:v>0.27</c:v>
                </c:pt>
                <c:pt idx="49">
                  <c:v>0.28000000000000003</c:v>
                </c:pt>
                <c:pt idx="50">
                  <c:v>0.27</c:v>
                </c:pt>
                <c:pt idx="51">
                  <c:v>0.27</c:v>
                </c:pt>
                <c:pt idx="52">
                  <c:v>0.27</c:v>
                </c:pt>
                <c:pt idx="53">
                  <c:v>0.27</c:v>
                </c:pt>
                <c:pt idx="54">
                  <c:v>0.28000000000000003</c:v>
                </c:pt>
                <c:pt idx="55">
                  <c:v>0.27</c:v>
                </c:pt>
                <c:pt idx="56">
                  <c:v>0.27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0.27</c:v>
                </c:pt>
                <c:pt idx="62">
                  <c:v>0.27</c:v>
                </c:pt>
                <c:pt idx="63">
                  <c:v>0.27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0.27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0.28000000000000003</c:v>
                </c:pt>
                <c:pt idx="75">
                  <c:v>0.27</c:v>
                </c:pt>
                <c:pt idx="76">
                  <c:v>0.27</c:v>
                </c:pt>
                <c:pt idx="77">
                  <c:v>0.28000000000000003</c:v>
                </c:pt>
                <c:pt idx="78">
                  <c:v>0.27</c:v>
                </c:pt>
                <c:pt idx="79">
                  <c:v>0.27</c:v>
                </c:pt>
                <c:pt idx="80">
                  <c:v>0.27</c:v>
                </c:pt>
                <c:pt idx="81">
                  <c:v>0.27</c:v>
                </c:pt>
                <c:pt idx="82">
                  <c:v>0.27</c:v>
                </c:pt>
                <c:pt idx="83">
                  <c:v>0.27</c:v>
                </c:pt>
                <c:pt idx="84">
                  <c:v>0.27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</c:v>
                </c:pt>
                <c:pt idx="97">
                  <c:v>0.27</c:v>
                </c:pt>
                <c:pt idx="98">
                  <c:v>0.27</c:v>
                </c:pt>
                <c:pt idx="99">
                  <c:v>0.27</c:v>
                </c:pt>
                <c:pt idx="10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C-47DA-8D62-4210CE95D425}"/>
            </c:ext>
          </c:extLst>
        </c:ser>
        <c:ser>
          <c:idx val="2"/>
          <c:order val="2"/>
          <c:tx>
            <c:v>OR10x100-0.25_9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0.27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0.28000000000000003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0.28000000000000003</c:v>
                </c:pt>
                <c:pt idx="21">
                  <c:v>0.27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0.27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0.27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0.27</c:v>
                </c:pt>
                <c:pt idx="36">
                  <c:v>0.27</c:v>
                </c:pt>
                <c:pt idx="37">
                  <c:v>0.28000000000000003</c:v>
                </c:pt>
                <c:pt idx="38">
                  <c:v>0.27</c:v>
                </c:pt>
                <c:pt idx="39">
                  <c:v>0.26</c:v>
                </c:pt>
                <c:pt idx="40">
                  <c:v>0.26</c:v>
                </c:pt>
                <c:pt idx="41">
                  <c:v>0.27</c:v>
                </c:pt>
                <c:pt idx="42">
                  <c:v>0.27</c:v>
                </c:pt>
                <c:pt idx="43">
                  <c:v>0.27</c:v>
                </c:pt>
                <c:pt idx="44">
                  <c:v>0.27</c:v>
                </c:pt>
                <c:pt idx="45">
                  <c:v>0.27</c:v>
                </c:pt>
                <c:pt idx="46">
                  <c:v>0.27</c:v>
                </c:pt>
                <c:pt idx="47">
                  <c:v>0.27</c:v>
                </c:pt>
                <c:pt idx="48">
                  <c:v>0.27</c:v>
                </c:pt>
                <c:pt idx="49">
                  <c:v>0.27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0.25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0.25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FC-47DA-8D62-4210CE95D425}"/>
            </c:ext>
          </c:extLst>
        </c:ser>
        <c:ser>
          <c:idx val="3"/>
          <c:order val="3"/>
          <c:tx>
            <c:v>OR10x100-0.25_9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0.27</c:v>
                </c:pt>
                <c:pt idx="1">
                  <c:v>0.28000000000000003</c:v>
                </c:pt>
                <c:pt idx="2">
                  <c:v>0.26</c:v>
                </c:pt>
                <c:pt idx="3">
                  <c:v>0.27</c:v>
                </c:pt>
                <c:pt idx="4">
                  <c:v>0.28000000000000003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0.26</c:v>
                </c:pt>
                <c:pt idx="9">
                  <c:v>0.27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0.27</c:v>
                </c:pt>
                <c:pt idx="14">
                  <c:v>0.26</c:v>
                </c:pt>
                <c:pt idx="15">
                  <c:v>0.27</c:v>
                </c:pt>
                <c:pt idx="16">
                  <c:v>0.26</c:v>
                </c:pt>
                <c:pt idx="17">
                  <c:v>0.26</c:v>
                </c:pt>
                <c:pt idx="18">
                  <c:v>0.25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0.25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0.25</c:v>
                </c:pt>
                <c:pt idx="38">
                  <c:v>0.26</c:v>
                </c:pt>
                <c:pt idx="39">
                  <c:v>0.26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0.26</c:v>
                </c:pt>
                <c:pt idx="44">
                  <c:v>0.26</c:v>
                </c:pt>
                <c:pt idx="45">
                  <c:v>0.25</c:v>
                </c:pt>
                <c:pt idx="46">
                  <c:v>0.26</c:v>
                </c:pt>
                <c:pt idx="47">
                  <c:v>0.26</c:v>
                </c:pt>
                <c:pt idx="48">
                  <c:v>0.26</c:v>
                </c:pt>
                <c:pt idx="49">
                  <c:v>0.25</c:v>
                </c:pt>
                <c:pt idx="50">
                  <c:v>0.26</c:v>
                </c:pt>
                <c:pt idx="51">
                  <c:v>0.26</c:v>
                </c:pt>
                <c:pt idx="52">
                  <c:v>0.25</c:v>
                </c:pt>
                <c:pt idx="53">
                  <c:v>0.25</c:v>
                </c:pt>
                <c:pt idx="54">
                  <c:v>0.24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0.26</c:v>
                </c:pt>
                <c:pt idx="60">
                  <c:v>0.25</c:v>
                </c:pt>
                <c:pt idx="61">
                  <c:v>0.25</c:v>
                </c:pt>
                <c:pt idx="62">
                  <c:v>0.26</c:v>
                </c:pt>
                <c:pt idx="63">
                  <c:v>0.25</c:v>
                </c:pt>
                <c:pt idx="64">
                  <c:v>0.25</c:v>
                </c:pt>
                <c:pt idx="65">
                  <c:v>0.26</c:v>
                </c:pt>
                <c:pt idx="66">
                  <c:v>0.25</c:v>
                </c:pt>
                <c:pt idx="67">
                  <c:v>0.25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0.26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0.26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0.26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FC-47DA-8D62-4210CE95D425}"/>
            </c:ext>
          </c:extLst>
        </c:ser>
        <c:ser>
          <c:idx val="4"/>
          <c:order val="4"/>
          <c:tx>
            <c:v>OR10x100-0.25_9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0.26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0.25</c:v>
                </c:pt>
                <c:pt idx="20">
                  <c:v>0.26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0.24</c:v>
                </c:pt>
                <c:pt idx="26">
                  <c:v>0.24</c:v>
                </c:pt>
                <c:pt idx="27">
                  <c:v>0.25</c:v>
                </c:pt>
                <c:pt idx="28">
                  <c:v>0.26</c:v>
                </c:pt>
                <c:pt idx="29">
                  <c:v>0.25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0.26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0.26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0.24</c:v>
                </c:pt>
                <c:pt idx="56">
                  <c:v>0.25</c:v>
                </c:pt>
                <c:pt idx="57">
                  <c:v>0.25</c:v>
                </c:pt>
                <c:pt idx="58">
                  <c:v>0.24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0.24</c:v>
                </c:pt>
                <c:pt idx="64">
                  <c:v>0.25</c:v>
                </c:pt>
                <c:pt idx="65">
                  <c:v>0.26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0.26</c:v>
                </c:pt>
                <c:pt idx="73">
                  <c:v>0.25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0.25</c:v>
                </c:pt>
                <c:pt idx="78">
                  <c:v>0.26</c:v>
                </c:pt>
                <c:pt idx="79">
                  <c:v>0.25</c:v>
                </c:pt>
                <c:pt idx="80">
                  <c:v>0.25</c:v>
                </c:pt>
                <c:pt idx="81">
                  <c:v>0.26</c:v>
                </c:pt>
                <c:pt idx="82">
                  <c:v>0.25</c:v>
                </c:pt>
                <c:pt idx="83">
                  <c:v>0.26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0.26</c:v>
                </c:pt>
                <c:pt idx="95">
                  <c:v>0.26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0.26</c:v>
                </c:pt>
                <c:pt idx="10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FC-47DA-8D62-4210CE95D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514255"/>
        <c:axId val="102809487"/>
      </c:lineChart>
      <c:catAx>
        <c:axId val="260514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2809487"/>
        <c:crosses val="autoZero"/>
        <c:auto val="1"/>
        <c:lblAlgn val="ctr"/>
        <c:lblOffset val="100"/>
        <c:noMultiLvlLbl val="0"/>
      </c:catAx>
      <c:valAx>
        <c:axId val="1028094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5142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7FF97-671F-4E80-B8CA-8088CEE4F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5DD96B-BE28-4EAF-BCBB-A15D8E64B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2A9288-8E98-495E-9EFA-784F7E944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816DF6-A2E4-42B3-9AA9-983970BA5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CB9145-8710-4066-AA85-8A69D54DA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6CC12A-2B95-4490-91BB-B05918DE4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219CC5-63D9-44B4-AA14-38772BF85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76E46E-CEE0-4AED-9603-474563C96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FF6054F-CB29-4A6D-A608-1DC49D191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9A1E-A428-47B1-B5B0-17D6E9C34E7C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0.27</v>
      </c>
      <c r="AZ2">
        <v>0.27</v>
      </c>
      <c r="BA2">
        <v>0.27</v>
      </c>
      <c r="BB2">
        <v>0.27</v>
      </c>
      <c r="BC2">
        <v>0.27</v>
      </c>
    </row>
    <row r="3" spans="3:55" x14ac:dyDescent="0.25">
      <c r="C3">
        <v>218.52</v>
      </c>
      <c r="D3">
        <v>440.42</v>
      </c>
      <c r="E3">
        <v>1106.23</v>
      </c>
      <c r="F3">
        <v>2252.27</v>
      </c>
      <c r="G3">
        <v>4781.21</v>
      </c>
      <c r="I3">
        <v>218.52</v>
      </c>
      <c r="J3">
        <v>440.42</v>
      </c>
      <c r="K3">
        <v>1106.23</v>
      </c>
      <c r="L3">
        <v>2252.27</v>
      </c>
      <c r="M3">
        <v>4781.21</v>
      </c>
      <c r="O3">
        <v>125.16299999999988</v>
      </c>
      <c r="P3">
        <v>259.49399999999986</v>
      </c>
      <c r="Q3">
        <v>690.41300000000035</v>
      </c>
      <c r="R3">
        <v>1559.2260000000006</v>
      </c>
      <c r="S3">
        <v>3504.9060000000009</v>
      </c>
      <c r="U3">
        <v>125.16299999999988</v>
      </c>
      <c r="V3">
        <v>259.49399999999986</v>
      </c>
      <c r="W3">
        <v>690.41300000000035</v>
      </c>
      <c r="X3">
        <v>1559.2260000000006</v>
      </c>
      <c r="Y3">
        <v>3504.9060000000009</v>
      </c>
      <c r="AA3">
        <v>308.79500000000002</v>
      </c>
      <c r="AB3">
        <v>634.1400000000001</v>
      </c>
      <c r="AC3">
        <v>1686.7209999999995</v>
      </c>
      <c r="AD3">
        <v>3684.7260000000006</v>
      </c>
      <c r="AE3">
        <v>8523.4</v>
      </c>
      <c r="AG3">
        <v>308.79500000000002</v>
      </c>
      <c r="AH3">
        <v>634.1400000000001</v>
      </c>
      <c r="AI3">
        <v>1686.7209999999995</v>
      </c>
      <c r="AJ3">
        <v>3684.7260000000006</v>
      </c>
      <c r="AK3">
        <v>8523.4</v>
      </c>
      <c r="AM3">
        <v>0</v>
      </c>
      <c r="AN3">
        <v>0.11</v>
      </c>
      <c r="AO3">
        <v>0.13</v>
      </c>
      <c r="AP3">
        <v>0.13</v>
      </c>
      <c r="AQ3">
        <v>0.16</v>
      </c>
      <c r="AS3">
        <v>0</v>
      </c>
      <c r="AT3">
        <v>0.11</v>
      </c>
      <c r="AU3">
        <v>0.13</v>
      </c>
      <c r="AV3">
        <v>0.13</v>
      </c>
      <c r="AW3">
        <v>0.16</v>
      </c>
      <c r="AY3">
        <v>0.27</v>
      </c>
      <c r="AZ3">
        <v>0.28000000000000003</v>
      </c>
      <c r="BA3">
        <v>0.28000000000000003</v>
      </c>
      <c r="BB3">
        <v>0.28000000000000003</v>
      </c>
      <c r="BC3">
        <v>0.27</v>
      </c>
    </row>
    <row r="4" spans="3:55" x14ac:dyDescent="0.25">
      <c r="C4">
        <v>340.46</v>
      </c>
      <c r="D4">
        <v>634.12</v>
      </c>
      <c r="E4">
        <v>1673.67</v>
      </c>
      <c r="F4">
        <v>3634.85</v>
      </c>
      <c r="G4">
        <v>7232.93</v>
      </c>
      <c r="I4">
        <v>223.68</v>
      </c>
      <c r="J4">
        <v>433.2</v>
      </c>
      <c r="K4">
        <v>960.58</v>
      </c>
      <c r="L4">
        <v>2254.4</v>
      </c>
      <c r="M4">
        <v>4638.5600000000004</v>
      </c>
      <c r="O4">
        <v>175.62600000000012</v>
      </c>
      <c r="P4">
        <v>339.55000000000035</v>
      </c>
      <c r="Q4">
        <v>972.39799999999991</v>
      </c>
      <c r="R4">
        <v>1999.4509999999998</v>
      </c>
      <c r="S4">
        <v>4476.2259999999987</v>
      </c>
      <c r="U4">
        <v>119.06699999999975</v>
      </c>
      <c r="V4">
        <v>236.39000000000058</v>
      </c>
      <c r="W4">
        <v>605.66100000000017</v>
      </c>
      <c r="X4">
        <v>1219.0689999999997</v>
      </c>
      <c r="Y4">
        <v>2679.6519999999996</v>
      </c>
      <c r="AA4">
        <v>490.1040000000001</v>
      </c>
      <c r="AB4">
        <v>1017.7140000000003</v>
      </c>
      <c r="AC4">
        <v>2572.5319999999988</v>
      </c>
      <c r="AD4">
        <v>5432.882999999998</v>
      </c>
      <c r="AE4">
        <v>11370.756000000001</v>
      </c>
      <c r="AG4">
        <v>300.0929999999999</v>
      </c>
      <c r="AH4">
        <v>651.91399999999999</v>
      </c>
      <c r="AI4">
        <v>1516.963</v>
      </c>
      <c r="AJ4">
        <v>3067.4810000000002</v>
      </c>
      <c r="AK4">
        <v>6508.1540000000005</v>
      </c>
      <c r="AM4">
        <v>0.12</v>
      </c>
      <c r="AN4">
        <v>0.1</v>
      </c>
      <c r="AO4">
        <v>0.11</v>
      </c>
      <c r="AP4">
        <v>0.15</v>
      </c>
      <c r="AQ4">
        <v>0.2</v>
      </c>
      <c r="AS4">
        <v>0.12</v>
      </c>
      <c r="AT4">
        <v>0.15</v>
      </c>
      <c r="AU4">
        <v>0.04</v>
      </c>
      <c r="AV4">
        <v>0.14000000000000001</v>
      </c>
      <c r="AW4">
        <v>0.14000000000000001</v>
      </c>
      <c r="AY4">
        <v>0.27</v>
      </c>
      <c r="AZ4">
        <v>0.27</v>
      </c>
      <c r="BA4">
        <v>0.28000000000000003</v>
      </c>
      <c r="BB4">
        <v>0.26</v>
      </c>
      <c r="BC4">
        <v>0.27</v>
      </c>
    </row>
    <row r="5" spans="3:55" x14ac:dyDescent="0.25">
      <c r="C5">
        <v>415.69</v>
      </c>
      <c r="D5">
        <v>857.23</v>
      </c>
      <c r="E5">
        <v>2256.6999999999998</v>
      </c>
      <c r="F5">
        <v>4075.85</v>
      </c>
      <c r="G5">
        <v>8356.93</v>
      </c>
      <c r="I5">
        <v>216.33</v>
      </c>
      <c r="J5">
        <v>390.73</v>
      </c>
      <c r="K5">
        <v>1075.05</v>
      </c>
      <c r="L5">
        <v>2662.28</v>
      </c>
      <c r="M5">
        <v>4592.8</v>
      </c>
      <c r="O5">
        <v>230.16300000000038</v>
      </c>
      <c r="P5">
        <v>381.31799999999981</v>
      </c>
      <c r="Q5">
        <v>1114.0830000000003</v>
      </c>
      <c r="R5">
        <v>2294.1489999999994</v>
      </c>
      <c r="S5">
        <v>5012.6050000000014</v>
      </c>
      <c r="U5">
        <v>112.6070000000007</v>
      </c>
      <c r="V5">
        <v>233.90399999999994</v>
      </c>
      <c r="W5">
        <v>583.38700000000006</v>
      </c>
      <c r="X5">
        <v>1023.3220000000005</v>
      </c>
      <c r="Y5">
        <v>2252.8470000000002</v>
      </c>
      <c r="AA5">
        <v>635.24299999999994</v>
      </c>
      <c r="AB5">
        <v>1219.4040000000002</v>
      </c>
      <c r="AC5">
        <v>3143.9830000000006</v>
      </c>
      <c r="AD5">
        <v>6492.926999999997</v>
      </c>
      <c r="AE5">
        <v>13825.393</v>
      </c>
      <c r="AG5">
        <v>311.45499999999981</v>
      </c>
      <c r="AH5">
        <v>599.66999999999996</v>
      </c>
      <c r="AI5">
        <v>1452.3989999999999</v>
      </c>
      <c r="AJ5">
        <v>2892.2500000000014</v>
      </c>
      <c r="AK5">
        <v>6367.0130000000026</v>
      </c>
      <c r="AM5">
        <v>0.12</v>
      </c>
      <c r="AN5">
        <v>0.11</v>
      </c>
      <c r="AO5">
        <v>0.11</v>
      </c>
      <c r="AP5">
        <v>0.14000000000000001</v>
      </c>
      <c r="AQ5">
        <v>0.22</v>
      </c>
      <c r="AS5">
        <v>0</v>
      </c>
      <c r="AT5">
        <v>0.15</v>
      </c>
      <c r="AU5">
        <v>0.06</v>
      </c>
      <c r="AV5">
        <v>0.13</v>
      </c>
      <c r="AW5">
        <v>0.2</v>
      </c>
      <c r="AY5">
        <v>0.27</v>
      </c>
      <c r="AZ5">
        <v>0.28000000000000003</v>
      </c>
      <c r="BA5">
        <v>0.28000000000000003</v>
      </c>
      <c r="BB5">
        <v>0.27</v>
      </c>
      <c r="BC5">
        <v>0.27</v>
      </c>
    </row>
    <row r="6" spans="3:55" x14ac:dyDescent="0.25">
      <c r="C6">
        <v>502.7</v>
      </c>
      <c r="D6">
        <v>1077.5899999999999</v>
      </c>
      <c r="E6">
        <v>2411.9499999999998</v>
      </c>
      <c r="F6">
        <v>4902.54</v>
      </c>
      <c r="G6">
        <v>8172.37</v>
      </c>
      <c r="I6">
        <v>191.21</v>
      </c>
      <c r="J6">
        <v>483.1</v>
      </c>
      <c r="K6">
        <v>1068.17</v>
      </c>
      <c r="L6">
        <v>2327.87</v>
      </c>
      <c r="M6">
        <v>4089.3</v>
      </c>
      <c r="O6">
        <v>273.79100000000039</v>
      </c>
      <c r="P6">
        <v>474.13</v>
      </c>
      <c r="Q6">
        <v>1250.5659999999998</v>
      </c>
      <c r="R6">
        <v>2467.3160000000003</v>
      </c>
      <c r="S6">
        <v>5719.8850000000002</v>
      </c>
      <c r="U6">
        <v>114.95799999999974</v>
      </c>
      <c r="V6">
        <v>265.63600000000014</v>
      </c>
      <c r="W6">
        <v>651.16300000000035</v>
      </c>
      <c r="X6">
        <v>1204.2449999999992</v>
      </c>
      <c r="Y6">
        <v>2612.6959999999999</v>
      </c>
      <c r="AA6">
        <v>717.83100000000002</v>
      </c>
      <c r="AB6">
        <v>1419.0539999999999</v>
      </c>
      <c r="AC6">
        <v>3596.3420000000006</v>
      </c>
      <c r="AD6">
        <v>7352.3920000000035</v>
      </c>
      <c r="AE6">
        <v>15625.264999999996</v>
      </c>
      <c r="AG6">
        <v>290.76</v>
      </c>
      <c r="AH6">
        <v>617.63799999999958</v>
      </c>
      <c r="AI6">
        <v>1571.3910000000001</v>
      </c>
      <c r="AJ6">
        <v>3151.3169999999996</v>
      </c>
      <c r="AK6">
        <v>6438.424</v>
      </c>
      <c r="AM6">
        <v>0.14000000000000001</v>
      </c>
      <c r="AN6">
        <v>0.14000000000000001</v>
      </c>
      <c r="AO6">
        <v>0.16</v>
      </c>
      <c r="AP6">
        <v>0.21</v>
      </c>
      <c r="AQ6">
        <v>0.18</v>
      </c>
      <c r="AS6">
        <v>0.14000000000000001</v>
      </c>
      <c r="AT6">
        <v>0.09</v>
      </c>
      <c r="AU6">
        <v>0.09</v>
      </c>
      <c r="AV6">
        <v>0.19</v>
      </c>
      <c r="AW6">
        <v>0.22</v>
      </c>
      <c r="AY6">
        <v>0.27</v>
      </c>
      <c r="AZ6">
        <v>0.27</v>
      </c>
      <c r="BA6">
        <v>0.27</v>
      </c>
      <c r="BB6">
        <v>0.28000000000000003</v>
      </c>
      <c r="BC6">
        <v>0.25</v>
      </c>
    </row>
    <row r="7" spans="3:55" x14ac:dyDescent="0.25">
      <c r="C7">
        <v>564.28</v>
      </c>
      <c r="D7">
        <v>1229.08</v>
      </c>
      <c r="E7">
        <v>2628.64</v>
      </c>
      <c r="F7">
        <v>5473.47</v>
      </c>
      <c r="G7">
        <v>9121.65</v>
      </c>
      <c r="I7">
        <v>177.92</v>
      </c>
      <c r="J7">
        <v>420.29</v>
      </c>
      <c r="K7">
        <v>866.23</v>
      </c>
      <c r="L7">
        <v>2529.81</v>
      </c>
      <c r="M7">
        <v>4815.1000000000004</v>
      </c>
      <c r="O7">
        <v>293.05400000000014</v>
      </c>
      <c r="P7">
        <v>550.81200000000035</v>
      </c>
      <c r="Q7">
        <v>1389.894</v>
      </c>
      <c r="R7">
        <v>2887.7690000000007</v>
      </c>
      <c r="S7">
        <v>5367.2030000000004</v>
      </c>
      <c r="U7">
        <v>111.72700000000026</v>
      </c>
      <c r="V7">
        <v>223.11399999999972</v>
      </c>
      <c r="W7">
        <v>574.9820000000002</v>
      </c>
      <c r="X7">
        <v>1301.971</v>
      </c>
      <c r="Y7">
        <v>2478.1820000000002</v>
      </c>
      <c r="AA7">
        <v>838.01799999999946</v>
      </c>
      <c r="AB7">
        <v>1592.412</v>
      </c>
      <c r="AC7">
        <v>3962.8920000000026</v>
      </c>
      <c r="AD7">
        <v>8249.9810000000052</v>
      </c>
      <c r="AE7">
        <v>16576.679000000007</v>
      </c>
      <c r="AG7">
        <v>315.29700000000003</v>
      </c>
      <c r="AH7">
        <v>614.81999999999994</v>
      </c>
      <c r="AI7">
        <v>1487.4180000000008</v>
      </c>
      <c r="AJ7">
        <v>3091.3309999999992</v>
      </c>
      <c r="AK7">
        <v>6373.8040000000001</v>
      </c>
      <c r="AM7">
        <v>0.12</v>
      </c>
      <c r="AN7">
        <v>0.1</v>
      </c>
      <c r="AO7">
        <v>0.12</v>
      </c>
      <c r="AP7">
        <v>0.18</v>
      </c>
      <c r="AQ7">
        <v>0.22</v>
      </c>
      <c r="AS7">
        <v>0.14000000000000001</v>
      </c>
      <c r="AT7">
        <v>0.1</v>
      </c>
      <c r="AU7">
        <v>0.1</v>
      </c>
      <c r="AV7">
        <v>0.21</v>
      </c>
      <c r="AW7">
        <v>0.12</v>
      </c>
      <c r="AY7">
        <v>0.27</v>
      </c>
      <c r="AZ7">
        <v>0.27</v>
      </c>
      <c r="BA7">
        <v>0.27</v>
      </c>
      <c r="BB7">
        <v>0.27</v>
      </c>
      <c r="BC7">
        <v>0.25</v>
      </c>
    </row>
    <row r="8" spans="3:55" x14ac:dyDescent="0.25">
      <c r="C8">
        <v>634.35</v>
      </c>
      <c r="D8">
        <v>1281.3800000000001</v>
      </c>
      <c r="E8">
        <v>3105.11</v>
      </c>
      <c r="F8">
        <v>5925.68</v>
      </c>
      <c r="G8">
        <v>9846.57</v>
      </c>
      <c r="I8">
        <v>197.35</v>
      </c>
      <c r="J8">
        <v>358.32</v>
      </c>
      <c r="K8">
        <v>1047.93</v>
      </c>
      <c r="L8">
        <v>2258.4299999999998</v>
      </c>
      <c r="M8">
        <v>4031.44</v>
      </c>
      <c r="O8">
        <v>294.8239999999995</v>
      </c>
      <c r="P8">
        <v>556.82000000000005</v>
      </c>
      <c r="Q8">
        <v>1389.9290000000005</v>
      </c>
      <c r="R8">
        <v>3104.6629999999986</v>
      </c>
      <c r="S8">
        <v>6114.5759999999982</v>
      </c>
      <c r="U8">
        <v>114.28799999999995</v>
      </c>
      <c r="V8">
        <v>241.73799999999952</v>
      </c>
      <c r="W8">
        <v>593.58900000000006</v>
      </c>
      <c r="X8">
        <v>1156.3239999999998</v>
      </c>
      <c r="Y8">
        <v>2200.0689999999991</v>
      </c>
      <c r="AA8">
        <v>930.27599999999995</v>
      </c>
      <c r="AB8">
        <v>1754.7220000000002</v>
      </c>
      <c r="AC8">
        <v>4271.5890000000018</v>
      </c>
      <c r="AD8">
        <v>8803.8430000000044</v>
      </c>
      <c r="AE8">
        <v>17703.612000000001</v>
      </c>
      <c r="AG8">
        <v>316.36</v>
      </c>
      <c r="AH8">
        <v>570.82799999999997</v>
      </c>
      <c r="AI8">
        <v>1535.9570000000001</v>
      </c>
      <c r="AJ8">
        <v>3095.4419999999991</v>
      </c>
      <c r="AK8">
        <v>6032.8509999999997</v>
      </c>
      <c r="AM8">
        <v>0.11</v>
      </c>
      <c r="AN8">
        <v>0.06</v>
      </c>
      <c r="AO8">
        <v>0.1</v>
      </c>
      <c r="AP8">
        <v>0.22</v>
      </c>
      <c r="AQ8">
        <v>0.2</v>
      </c>
      <c r="AS8">
        <v>0.17</v>
      </c>
      <c r="AT8">
        <v>0.08</v>
      </c>
      <c r="AU8">
        <v>0.04</v>
      </c>
      <c r="AV8">
        <v>0.08</v>
      </c>
      <c r="AW8">
        <v>0.12</v>
      </c>
      <c r="AY8">
        <v>0.28000000000000003</v>
      </c>
      <c r="AZ8">
        <v>0.27</v>
      </c>
      <c r="BA8">
        <v>0.27</v>
      </c>
      <c r="BB8">
        <v>0.27</v>
      </c>
      <c r="BC8">
        <v>0.25</v>
      </c>
    </row>
    <row r="9" spans="3:55" x14ac:dyDescent="0.25">
      <c r="C9">
        <v>750.07</v>
      </c>
      <c r="D9">
        <v>1360.2</v>
      </c>
      <c r="E9">
        <v>3662.59</v>
      </c>
      <c r="F9">
        <v>7038.87</v>
      </c>
      <c r="G9">
        <v>11402.04</v>
      </c>
      <c r="I9">
        <v>269.12</v>
      </c>
      <c r="J9">
        <v>401.26</v>
      </c>
      <c r="K9">
        <v>1180.22</v>
      </c>
      <c r="L9">
        <v>2226.85</v>
      </c>
      <c r="M9">
        <v>4656.75</v>
      </c>
      <c r="O9">
        <v>329.35199999999992</v>
      </c>
      <c r="P9">
        <v>588.42999999999972</v>
      </c>
      <c r="Q9">
        <v>1609.6709999999998</v>
      </c>
      <c r="R9">
        <v>3473.6180000000004</v>
      </c>
      <c r="S9">
        <v>6368.2750000000024</v>
      </c>
      <c r="U9">
        <v>133.50200000000004</v>
      </c>
      <c r="V9">
        <v>259.0299999999994</v>
      </c>
      <c r="W9">
        <v>634.26199999999972</v>
      </c>
      <c r="X9">
        <v>1049.817</v>
      </c>
      <c r="Y9">
        <v>2428.2250000000004</v>
      </c>
      <c r="AA9">
        <v>1031.3700000000006</v>
      </c>
      <c r="AB9">
        <v>1872.0540000000003</v>
      </c>
      <c r="AC9">
        <v>4592.5410000000002</v>
      </c>
      <c r="AD9">
        <v>9383.351999999999</v>
      </c>
      <c r="AE9">
        <v>18793.603000000003</v>
      </c>
      <c r="AG9">
        <v>323.67599999999987</v>
      </c>
      <c r="AH9">
        <v>643.0200000000001</v>
      </c>
      <c r="AI9">
        <v>1546.7680000000003</v>
      </c>
      <c r="AJ9">
        <v>3035.5970000000011</v>
      </c>
      <c r="AK9">
        <v>5903.8669999999984</v>
      </c>
      <c r="AM9">
        <v>0.08</v>
      </c>
      <c r="AN9">
        <v>0.11</v>
      </c>
      <c r="AO9">
        <v>0.14000000000000001</v>
      </c>
      <c r="AP9">
        <v>0.22</v>
      </c>
      <c r="AQ9">
        <v>0.24</v>
      </c>
      <c r="AS9">
        <v>0.09</v>
      </c>
      <c r="AT9">
        <v>0.11</v>
      </c>
      <c r="AU9">
        <v>0.1</v>
      </c>
      <c r="AV9">
        <v>0.14000000000000001</v>
      </c>
      <c r="AW9">
        <v>0.2</v>
      </c>
      <c r="AY9">
        <v>0.27</v>
      </c>
      <c r="AZ9">
        <v>0.28000000000000003</v>
      </c>
      <c r="BA9">
        <v>0.27</v>
      </c>
      <c r="BB9">
        <v>0.27</v>
      </c>
      <c r="BC9">
        <v>0.25</v>
      </c>
    </row>
    <row r="10" spans="3:55" x14ac:dyDescent="0.25">
      <c r="C10">
        <v>820.71</v>
      </c>
      <c r="D10">
        <v>1502.55</v>
      </c>
      <c r="E10">
        <v>4109.2700000000004</v>
      </c>
      <c r="F10">
        <v>7252.28</v>
      </c>
      <c r="G10">
        <v>13314.28</v>
      </c>
      <c r="I10">
        <v>282.86</v>
      </c>
      <c r="J10">
        <v>419.83</v>
      </c>
      <c r="K10">
        <v>1016.44</v>
      </c>
      <c r="L10">
        <v>2043.45</v>
      </c>
      <c r="M10">
        <v>5812.72</v>
      </c>
      <c r="O10">
        <v>351.53699999999975</v>
      </c>
      <c r="P10">
        <v>665.69999999999982</v>
      </c>
      <c r="Q10">
        <v>1727.9660000000001</v>
      </c>
      <c r="R10">
        <v>3401.6700000000005</v>
      </c>
      <c r="S10">
        <v>6673.9379999999992</v>
      </c>
      <c r="U10">
        <v>120.07500000000073</v>
      </c>
      <c r="V10">
        <v>266.03600000000063</v>
      </c>
      <c r="W10">
        <v>644.05299999999988</v>
      </c>
      <c r="X10">
        <v>1116.9099999999994</v>
      </c>
      <c r="Y10">
        <v>2556.8289999999997</v>
      </c>
      <c r="AA10">
        <v>1069.9289999999996</v>
      </c>
      <c r="AB10">
        <v>2028.6160000000007</v>
      </c>
      <c r="AC10">
        <v>4944.6719999999996</v>
      </c>
      <c r="AD10">
        <v>9898.0360000000019</v>
      </c>
      <c r="AE10">
        <v>19636.330000000005</v>
      </c>
      <c r="AG10">
        <v>312.73100000000005</v>
      </c>
      <c r="AH10">
        <v>655.92799999999977</v>
      </c>
      <c r="AI10">
        <v>1513.3329999999999</v>
      </c>
      <c r="AJ10">
        <v>3080.6699999999996</v>
      </c>
      <c r="AK10">
        <v>6167.0550000000012</v>
      </c>
      <c r="AM10">
        <v>0.14000000000000001</v>
      </c>
      <c r="AN10">
        <v>0.11</v>
      </c>
      <c r="AO10">
        <v>0.16</v>
      </c>
      <c r="AP10">
        <v>0.28999999999999998</v>
      </c>
      <c r="AQ10">
        <v>0.24</v>
      </c>
      <c r="AS10">
        <v>0.08</v>
      </c>
      <c r="AT10">
        <v>0.14000000000000001</v>
      </c>
      <c r="AU10">
        <v>0.1</v>
      </c>
      <c r="AV10">
        <v>0.11</v>
      </c>
      <c r="AW10">
        <v>0.12</v>
      </c>
      <c r="AY10">
        <v>0.27</v>
      </c>
      <c r="AZ10">
        <v>0.28000000000000003</v>
      </c>
      <c r="BA10">
        <v>0.27</v>
      </c>
      <c r="BB10">
        <v>0.26</v>
      </c>
      <c r="BC10">
        <v>0.25</v>
      </c>
    </row>
    <row r="11" spans="3:55" x14ac:dyDescent="0.25">
      <c r="C11">
        <v>805.79</v>
      </c>
      <c r="D11">
        <v>1548.1</v>
      </c>
      <c r="E11">
        <v>4169.76</v>
      </c>
      <c r="F11">
        <v>7161.21</v>
      </c>
      <c r="G11">
        <v>13328.62</v>
      </c>
      <c r="I11">
        <v>245.72</v>
      </c>
      <c r="J11">
        <v>455.45</v>
      </c>
      <c r="K11">
        <v>1053.8699999999999</v>
      </c>
      <c r="L11">
        <v>1649.89</v>
      </c>
      <c r="M11">
        <v>5048.92</v>
      </c>
      <c r="O11">
        <v>352.78700000000026</v>
      </c>
      <c r="P11">
        <v>730.90699999999993</v>
      </c>
      <c r="Q11">
        <v>1773.9740000000002</v>
      </c>
      <c r="R11">
        <v>3870.5520000000006</v>
      </c>
      <c r="S11">
        <v>6945.6790000000001</v>
      </c>
      <c r="U11">
        <v>113.11599999999999</v>
      </c>
      <c r="V11">
        <v>249.8769999999999</v>
      </c>
      <c r="W11">
        <v>575.20400000000018</v>
      </c>
      <c r="X11">
        <v>1166.7699999999995</v>
      </c>
      <c r="Y11">
        <v>2573.6229999999996</v>
      </c>
      <c r="AA11">
        <v>1123.325</v>
      </c>
      <c r="AB11">
        <v>2159.1149999999993</v>
      </c>
      <c r="AC11">
        <v>5273.0219999999999</v>
      </c>
      <c r="AD11">
        <v>10607.644000000004</v>
      </c>
      <c r="AE11">
        <v>20078.717000000001</v>
      </c>
      <c r="AG11">
        <v>299.95199999999994</v>
      </c>
      <c r="AH11">
        <v>635.07299999999998</v>
      </c>
      <c r="AI11">
        <v>1457.4300000000003</v>
      </c>
      <c r="AJ11">
        <v>2962.6400000000012</v>
      </c>
      <c r="AK11">
        <v>6361.5010000000011</v>
      </c>
      <c r="AM11">
        <v>0.14000000000000001</v>
      </c>
      <c r="AN11">
        <v>0.12</v>
      </c>
      <c r="AO11">
        <v>0.12</v>
      </c>
      <c r="AP11">
        <v>0.22</v>
      </c>
      <c r="AQ11">
        <v>0.26</v>
      </c>
      <c r="AS11">
        <v>0</v>
      </c>
      <c r="AT11">
        <v>0.13</v>
      </c>
      <c r="AU11">
        <v>0.08</v>
      </c>
      <c r="AV11">
        <v>0.13</v>
      </c>
      <c r="AW11">
        <v>0.06</v>
      </c>
      <c r="AY11">
        <v>0.27</v>
      </c>
      <c r="AZ11">
        <v>0.27</v>
      </c>
      <c r="BA11">
        <v>0.27</v>
      </c>
      <c r="BB11">
        <v>0.27</v>
      </c>
      <c r="BC11">
        <v>0.25</v>
      </c>
    </row>
    <row r="12" spans="3:55" x14ac:dyDescent="0.25">
      <c r="C12">
        <v>852.13</v>
      </c>
      <c r="D12">
        <v>1606.55</v>
      </c>
      <c r="E12">
        <v>4453.66</v>
      </c>
      <c r="F12">
        <v>7718.17</v>
      </c>
      <c r="G12">
        <v>13857.69</v>
      </c>
      <c r="I12">
        <v>252.4</v>
      </c>
      <c r="J12">
        <v>431.47</v>
      </c>
      <c r="K12">
        <v>1217.68</v>
      </c>
      <c r="L12">
        <v>2597.84</v>
      </c>
      <c r="M12">
        <v>4057.17</v>
      </c>
      <c r="O12">
        <v>383.24399999999963</v>
      </c>
      <c r="P12">
        <v>777.30999999999938</v>
      </c>
      <c r="Q12">
        <v>1902.3689999999997</v>
      </c>
      <c r="R12">
        <v>4070.5219999999995</v>
      </c>
      <c r="S12">
        <v>7105.4700000000039</v>
      </c>
      <c r="U12">
        <v>124.12500000000014</v>
      </c>
      <c r="V12">
        <v>233.43699999999998</v>
      </c>
      <c r="W12">
        <v>522.93299999999965</v>
      </c>
      <c r="X12">
        <v>1168.1299999999999</v>
      </c>
      <c r="Y12">
        <v>2285.0029999999997</v>
      </c>
      <c r="AA12">
        <v>1184.2140000000002</v>
      </c>
      <c r="AB12">
        <v>2260.7559999999985</v>
      </c>
      <c r="AC12">
        <v>5564.0749999999998</v>
      </c>
      <c r="AD12">
        <v>11189.268</v>
      </c>
      <c r="AE12">
        <v>21153.076000000012</v>
      </c>
      <c r="AG12">
        <v>306.51099999999997</v>
      </c>
      <c r="AH12">
        <v>614.45899999999983</v>
      </c>
      <c r="AI12">
        <v>1494.6129999999996</v>
      </c>
      <c r="AJ12">
        <v>2897.9479999999999</v>
      </c>
      <c r="AK12">
        <v>6103.6070000000018</v>
      </c>
      <c r="AM12">
        <v>0.08</v>
      </c>
      <c r="AN12">
        <v>0.08</v>
      </c>
      <c r="AO12">
        <v>0.16</v>
      </c>
      <c r="AP12">
        <v>0.23</v>
      </c>
      <c r="AQ12">
        <v>0.26</v>
      </c>
      <c r="AS12">
        <v>0.08</v>
      </c>
      <c r="AT12">
        <v>0.12</v>
      </c>
      <c r="AU12">
        <v>0.12</v>
      </c>
      <c r="AV12">
        <v>0.11</v>
      </c>
      <c r="AW12">
        <v>0.08</v>
      </c>
      <c r="AY12">
        <v>0.27</v>
      </c>
      <c r="AZ12">
        <v>0.27</v>
      </c>
      <c r="BA12">
        <v>0.27</v>
      </c>
      <c r="BB12">
        <v>0.26</v>
      </c>
      <c r="BC12">
        <v>0.25</v>
      </c>
    </row>
    <row r="13" spans="3:55" x14ac:dyDescent="0.25">
      <c r="C13">
        <v>949.56</v>
      </c>
      <c r="D13">
        <v>1744.12</v>
      </c>
      <c r="E13">
        <v>4525.08</v>
      </c>
      <c r="F13">
        <v>8245.4500000000007</v>
      </c>
      <c r="G13">
        <v>13717.03</v>
      </c>
      <c r="I13">
        <v>280.63</v>
      </c>
      <c r="J13">
        <v>482.63</v>
      </c>
      <c r="K13">
        <v>1011.9</v>
      </c>
      <c r="L13">
        <v>2390.52</v>
      </c>
      <c r="M13">
        <v>5103.4399999999996</v>
      </c>
      <c r="O13">
        <v>409.31700000000063</v>
      </c>
      <c r="P13">
        <v>741.31999999999982</v>
      </c>
      <c r="Q13">
        <v>1904.2540000000001</v>
      </c>
      <c r="R13">
        <v>4464.362000000001</v>
      </c>
      <c r="S13">
        <v>7370.2119999999968</v>
      </c>
      <c r="U13">
        <v>129.11899999999929</v>
      </c>
      <c r="V13">
        <v>228.24399999999966</v>
      </c>
      <c r="W13">
        <v>581.02899999999966</v>
      </c>
      <c r="X13">
        <v>1140.0679999999995</v>
      </c>
      <c r="Y13">
        <v>2273.5340000000001</v>
      </c>
      <c r="AA13">
        <v>1248.4669999999999</v>
      </c>
      <c r="AB13">
        <v>2346.8660000000004</v>
      </c>
      <c r="AC13">
        <v>5854.0859999999984</v>
      </c>
      <c r="AD13">
        <v>11581.831999999995</v>
      </c>
      <c r="AE13">
        <v>22097.546000000006</v>
      </c>
      <c r="AG13">
        <v>313.46699999999987</v>
      </c>
      <c r="AH13">
        <v>584.02799999999979</v>
      </c>
      <c r="AI13">
        <v>1567.5810000000001</v>
      </c>
      <c r="AJ13">
        <v>2962.0980000000009</v>
      </c>
      <c r="AK13">
        <v>5834.866</v>
      </c>
      <c r="AM13">
        <v>0.08</v>
      </c>
      <c r="AN13">
        <v>0.06</v>
      </c>
      <c r="AO13">
        <v>0.17</v>
      </c>
      <c r="AP13">
        <v>0.25</v>
      </c>
      <c r="AQ13">
        <v>0.28000000000000003</v>
      </c>
      <c r="AS13">
        <v>0</v>
      </c>
      <c r="AT13">
        <v>0.08</v>
      </c>
      <c r="AU13">
        <v>0.15</v>
      </c>
      <c r="AV13">
        <v>0.12</v>
      </c>
      <c r="AW13">
        <v>0.2</v>
      </c>
      <c r="AY13">
        <v>0.27</v>
      </c>
      <c r="AZ13">
        <v>0.27</v>
      </c>
      <c r="BA13">
        <v>0.28000000000000003</v>
      </c>
      <c r="BB13">
        <v>0.26</v>
      </c>
      <c r="BC13">
        <v>0.25</v>
      </c>
    </row>
    <row r="14" spans="3:55" x14ac:dyDescent="0.25">
      <c r="C14">
        <v>1027.21</v>
      </c>
      <c r="D14">
        <v>1853.63</v>
      </c>
      <c r="E14">
        <v>4487.49</v>
      </c>
      <c r="F14">
        <v>8978.07</v>
      </c>
      <c r="G14">
        <v>14063.73</v>
      </c>
      <c r="I14">
        <v>292.33</v>
      </c>
      <c r="J14">
        <v>423.27</v>
      </c>
      <c r="K14">
        <v>1162.93</v>
      </c>
      <c r="L14">
        <v>2211.64</v>
      </c>
      <c r="M14">
        <v>4634.0600000000004</v>
      </c>
      <c r="O14">
        <v>401.03800000000001</v>
      </c>
      <c r="P14">
        <v>788.8</v>
      </c>
      <c r="Q14">
        <v>2011.646</v>
      </c>
      <c r="R14">
        <v>4599.9689999999991</v>
      </c>
      <c r="S14">
        <v>7898.4249999999975</v>
      </c>
      <c r="U14">
        <v>120.09700000000019</v>
      </c>
      <c r="V14">
        <v>239.5500000000003</v>
      </c>
      <c r="W14">
        <v>545.43200000000002</v>
      </c>
      <c r="X14">
        <v>1178.8069999999996</v>
      </c>
      <c r="Y14">
        <v>2478.1289999999995</v>
      </c>
      <c r="AA14">
        <v>1266.4639999999999</v>
      </c>
      <c r="AB14">
        <v>2464.4880000000003</v>
      </c>
      <c r="AC14">
        <v>5974.3719999999994</v>
      </c>
      <c r="AD14">
        <v>11964.183000000001</v>
      </c>
      <c r="AE14">
        <v>22754.712999999992</v>
      </c>
      <c r="AG14">
        <v>297.83300000000008</v>
      </c>
      <c r="AH14">
        <v>591.9620000000001</v>
      </c>
      <c r="AI14">
        <v>1481.5920000000008</v>
      </c>
      <c r="AJ14">
        <v>2993.9009999999985</v>
      </c>
      <c r="AK14">
        <v>5905.4930000000004</v>
      </c>
      <c r="AM14">
        <v>0.12</v>
      </c>
      <c r="AN14">
        <v>0.08</v>
      </c>
      <c r="AO14">
        <v>0.14000000000000001</v>
      </c>
      <c r="AP14">
        <v>0.23</v>
      </c>
      <c r="AQ14">
        <v>0.31</v>
      </c>
      <c r="AS14">
        <v>0.1</v>
      </c>
      <c r="AT14">
        <v>0.1</v>
      </c>
      <c r="AU14">
        <v>0.13</v>
      </c>
      <c r="AV14">
        <v>0.06</v>
      </c>
      <c r="AW14">
        <v>0.17</v>
      </c>
      <c r="AY14">
        <v>0.27</v>
      </c>
      <c r="AZ14">
        <v>0.27</v>
      </c>
      <c r="BA14">
        <v>0.27</v>
      </c>
      <c r="BB14">
        <v>0.26</v>
      </c>
      <c r="BC14">
        <v>0.26</v>
      </c>
    </row>
    <row r="15" spans="3:55" x14ac:dyDescent="0.25">
      <c r="C15">
        <v>1048.42</v>
      </c>
      <c r="D15">
        <v>1932.59</v>
      </c>
      <c r="E15">
        <v>4435.3599999999997</v>
      </c>
      <c r="F15">
        <v>9962.48</v>
      </c>
      <c r="G15">
        <v>14971.41</v>
      </c>
      <c r="I15">
        <v>271.57</v>
      </c>
      <c r="J15">
        <v>567.86</v>
      </c>
      <c r="K15">
        <v>1128.95</v>
      </c>
      <c r="L15">
        <v>2383.11</v>
      </c>
      <c r="M15">
        <v>4809.3</v>
      </c>
      <c r="O15">
        <v>409.17799999999983</v>
      </c>
      <c r="P15">
        <v>803.68499999999995</v>
      </c>
      <c r="Q15">
        <v>2127.857</v>
      </c>
      <c r="R15">
        <v>4862.8529999999973</v>
      </c>
      <c r="S15">
        <v>8282.9</v>
      </c>
      <c r="U15">
        <v>129.96600000000043</v>
      </c>
      <c r="V15">
        <v>210.98500000000007</v>
      </c>
      <c r="W15">
        <v>549.87700000000041</v>
      </c>
      <c r="X15">
        <v>1115.7879999999996</v>
      </c>
      <c r="Y15">
        <v>2222.3869999999997</v>
      </c>
      <c r="AA15">
        <v>1327.874</v>
      </c>
      <c r="AB15">
        <v>2589.7929999999997</v>
      </c>
      <c r="AC15">
        <v>6243.2410000000009</v>
      </c>
      <c r="AD15">
        <v>12332.551000000001</v>
      </c>
      <c r="AE15">
        <v>23954.577999999994</v>
      </c>
      <c r="AG15">
        <v>304.41799999999995</v>
      </c>
      <c r="AH15">
        <v>596.51899999999989</v>
      </c>
      <c r="AI15">
        <v>1423.9270000000001</v>
      </c>
      <c r="AJ15">
        <v>2929.5979999999995</v>
      </c>
      <c r="AK15">
        <v>5886.9249999999993</v>
      </c>
      <c r="AM15">
        <v>0.12</v>
      </c>
      <c r="AN15">
        <v>0.08</v>
      </c>
      <c r="AO15">
        <v>0.14000000000000001</v>
      </c>
      <c r="AP15">
        <v>0.22</v>
      </c>
      <c r="AQ15">
        <v>0.28000000000000003</v>
      </c>
      <c r="AS15">
        <v>0</v>
      </c>
      <c r="AT15">
        <v>0.1</v>
      </c>
      <c r="AU15">
        <v>0</v>
      </c>
      <c r="AV15">
        <v>0.13</v>
      </c>
      <c r="AW15">
        <v>0.11</v>
      </c>
      <c r="AY15">
        <v>0.27</v>
      </c>
      <c r="AZ15">
        <v>0.27</v>
      </c>
      <c r="BA15">
        <v>0.27</v>
      </c>
      <c r="BB15">
        <v>0.27</v>
      </c>
      <c r="BC15">
        <v>0.25</v>
      </c>
    </row>
    <row r="16" spans="3:55" x14ac:dyDescent="0.25">
      <c r="C16">
        <v>1105.3900000000001</v>
      </c>
      <c r="D16">
        <v>1936.19</v>
      </c>
      <c r="E16">
        <v>4901.68</v>
      </c>
      <c r="F16">
        <v>10701.16</v>
      </c>
      <c r="G16">
        <v>15729.68</v>
      </c>
      <c r="I16">
        <v>274.39</v>
      </c>
      <c r="J16">
        <v>504.9</v>
      </c>
      <c r="K16">
        <v>1301.4000000000001</v>
      </c>
      <c r="L16">
        <v>2456.62</v>
      </c>
      <c r="M16">
        <v>4579.1099999999997</v>
      </c>
      <c r="O16">
        <v>434.73599999999999</v>
      </c>
      <c r="P16">
        <v>795.33100000000024</v>
      </c>
      <c r="Q16">
        <v>2330.641000000001</v>
      </c>
      <c r="R16">
        <v>4959.045000000001</v>
      </c>
      <c r="S16">
        <v>8545.6850000000031</v>
      </c>
      <c r="U16">
        <v>127.16800000000062</v>
      </c>
      <c r="V16">
        <v>242.98799999999989</v>
      </c>
      <c r="W16">
        <v>625.23800000000051</v>
      </c>
      <c r="X16">
        <v>1142.8100000000004</v>
      </c>
      <c r="Y16">
        <v>2225.0169999999998</v>
      </c>
      <c r="AA16">
        <v>1407.7440000000006</v>
      </c>
      <c r="AB16">
        <v>2621.2029999999991</v>
      </c>
      <c r="AC16">
        <v>6563.9850000000024</v>
      </c>
      <c r="AD16">
        <v>12826.014999999996</v>
      </c>
      <c r="AE16">
        <v>24776.569000000014</v>
      </c>
      <c r="AG16">
        <v>316.964</v>
      </c>
      <c r="AH16">
        <v>605.19599999999991</v>
      </c>
      <c r="AI16">
        <v>1522.1020000000001</v>
      </c>
      <c r="AJ16">
        <v>3144.4559999999988</v>
      </c>
      <c r="AK16">
        <v>6324.7049999999999</v>
      </c>
      <c r="AM16">
        <v>0.12</v>
      </c>
      <c r="AN16">
        <v>0.1</v>
      </c>
      <c r="AO16">
        <v>0.14000000000000001</v>
      </c>
      <c r="AP16">
        <v>0.23</v>
      </c>
      <c r="AQ16">
        <v>0.34</v>
      </c>
      <c r="AS16">
        <v>0</v>
      </c>
      <c r="AT16">
        <v>0.06</v>
      </c>
      <c r="AU16">
        <v>0.08</v>
      </c>
      <c r="AV16">
        <v>0.13</v>
      </c>
      <c r="AW16">
        <v>0.16</v>
      </c>
      <c r="AY16">
        <v>0.27</v>
      </c>
      <c r="AZ16">
        <v>0.27</v>
      </c>
      <c r="BA16">
        <v>0.27</v>
      </c>
      <c r="BB16">
        <v>0.26</v>
      </c>
      <c r="BC16">
        <v>0.25</v>
      </c>
    </row>
    <row r="17" spans="3:55" x14ac:dyDescent="0.25">
      <c r="C17">
        <v>1124.8599999999999</v>
      </c>
      <c r="D17">
        <v>2039.42</v>
      </c>
      <c r="E17">
        <v>4848.08</v>
      </c>
      <c r="F17">
        <v>10514.03</v>
      </c>
      <c r="G17">
        <v>15523.6</v>
      </c>
      <c r="I17">
        <v>267.91000000000003</v>
      </c>
      <c r="J17">
        <v>492.85</v>
      </c>
      <c r="K17">
        <v>1146.1400000000001</v>
      </c>
      <c r="L17">
        <v>2219.0300000000002</v>
      </c>
      <c r="M17">
        <v>4662.78</v>
      </c>
      <c r="O17">
        <v>466.096</v>
      </c>
      <c r="P17">
        <v>842.70199999999954</v>
      </c>
      <c r="Q17">
        <v>2392.2970000000009</v>
      </c>
      <c r="R17">
        <v>4981.0789999999979</v>
      </c>
      <c r="S17">
        <v>8687.9929999999986</v>
      </c>
      <c r="U17">
        <v>117.7360000000002</v>
      </c>
      <c r="V17">
        <v>217.03300000000053</v>
      </c>
      <c r="W17">
        <v>605.79600000000084</v>
      </c>
      <c r="X17">
        <v>1159.2780000000007</v>
      </c>
      <c r="Y17">
        <v>2287.8020000000006</v>
      </c>
      <c r="AA17">
        <v>1449.3939999999996</v>
      </c>
      <c r="AB17">
        <v>2691.3440000000019</v>
      </c>
      <c r="AC17">
        <v>6683.0729999999994</v>
      </c>
      <c r="AD17">
        <v>13276.247000000001</v>
      </c>
      <c r="AE17">
        <v>25205.146999999994</v>
      </c>
      <c r="AG17">
        <v>303.84800000000001</v>
      </c>
      <c r="AH17">
        <v>598.69900000000007</v>
      </c>
      <c r="AI17">
        <v>1397.2500000000009</v>
      </c>
      <c r="AJ17">
        <v>3127.7799999999988</v>
      </c>
      <c r="AK17">
        <v>5903.1780000000026</v>
      </c>
      <c r="AM17">
        <v>0.11</v>
      </c>
      <c r="AN17">
        <v>0.13</v>
      </c>
      <c r="AO17">
        <v>0.12</v>
      </c>
      <c r="AP17">
        <v>0.24</v>
      </c>
      <c r="AQ17">
        <v>0.34</v>
      </c>
      <c r="AS17">
        <v>0.17</v>
      </c>
      <c r="AT17">
        <v>0.09</v>
      </c>
      <c r="AU17">
        <v>0.06</v>
      </c>
      <c r="AV17">
        <v>0.17</v>
      </c>
      <c r="AW17">
        <v>0.12</v>
      </c>
      <c r="AY17">
        <v>0.28000000000000003</v>
      </c>
      <c r="AZ17">
        <v>0.28000000000000003</v>
      </c>
      <c r="BA17">
        <v>0.27</v>
      </c>
      <c r="BB17">
        <v>0.27</v>
      </c>
      <c r="BC17">
        <v>0.25</v>
      </c>
    </row>
    <row r="18" spans="3:55" x14ac:dyDescent="0.25">
      <c r="C18">
        <v>1192.75</v>
      </c>
      <c r="D18">
        <v>2183.87</v>
      </c>
      <c r="E18">
        <v>5233.3100000000004</v>
      </c>
      <c r="F18">
        <v>11080.6</v>
      </c>
      <c r="G18">
        <v>15890.76</v>
      </c>
      <c r="I18">
        <v>288.49</v>
      </c>
      <c r="J18">
        <v>543.47</v>
      </c>
      <c r="K18">
        <v>951.17</v>
      </c>
      <c r="L18">
        <v>2600.4899999999998</v>
      </c>
      <c r="M18">
        <v>4041.16</v>
      </c>
      <c r="O18">
        <v>487.56900000000076</v>
      </c>
      <c r="P18">
        <v>903.81099999999924</v>
      </c>
      <c r="Q18">
        <v>2371.3320000000003</v>
      </c>
      <c r="R18">
        <v>5037.1460000000006</v>
      </c>
      <c r="S18">
        <v>8882.3559999999998</v>
      </c>
      <c r="U18">
        <v>116.90499999999986</v>
      </c>
      <c r="V18">
        <v>218.67699999999977</v>
      </c>
      <c r="W18">
        <v>630.19900000000007</v>
      </c>
      <c r="X18">
        <v>1062.6070000000002</v>
      </c>
      <c r="Y18">
        <v>2315.1929999999984</v>
      </c>
      <c r="AA18">
        <v>1476.7470000000003</v>
      </c>
      <c r="AB18">
        <v>2731.7569999999992</v>
      </c>
      <c r="AC18">
        <v>6865.4159999999974</v>
      </c>
      <c r="AD18">
        <v>13759.72</v>
      </c>
      <c r="AE18">
        <v>25643.168000000009</v>
      </c>
      <c r="AG18">
        <v>305.64899999999994</v>
      </c>
      <c r="AH18">
        <v>625.81900000000019</v>
      </c>
      <c r="AI18">
        <v>1504.9490000000003</v>
      </c>
      <c r="AJ18">
        <v>2929.0709999999999</v>
      </c>
      <c r="AK18">
        <v>6130.6770000000015</v>
      </c>
      <c r="AM18">
        <v>0.12</v>
      </c>
      <c r="AN18">
        <v>0.16</v>
      </c>
      <c r="AO18">
        <v>0.15</v>
      </c>
      <c r="AP18">
        <v>0.33</v>
      </c>
      <c r="AQ18">
        <v>0.33</v>
      </c>
      <c r="AS18">
        <v>0.17</v>
      </c>
      <c r="AT18">
        <v>0.09</v>
      </c>
      <c r="AU18">
        <v>0.09</v>
      </c>
      <c r="AV18">
        <v>0.15</v>
      </c>
      <c r="AW18">
        <v>0.13</v>
      </c>
      <c r="AY18">
        <v>0.27</v>
      </c>
      <c r="AZ18">
        <v>0.27</v>
      </c>
      <c r="BA18">
        <v>0.28000000000000003</v>
      </c>
      <c r="BB18">
        <v>0.26</v>
      </c>
      <c r="BC18">
        <v>0.26</v>
      </c>
    </row>
    <row r="19" spans="3:55" x14ac:dyDescent="0.25">
      <c r="C19">
        <v>1309.55</v>
      </c>
      <c r="D19">
        <v>2246.3000000000002</v>
      </c>
      <c r="E19">
        <v>5129.47</v>
      </c>
      <c r="F19">
        <v>10772.03</v>
      </c>
      <c r="G19">
        <v>16565.68</v>
      </c>
      <c r="I19">
        <v>344.82</v>
      </c>
      <c r="J19">
        <v>527.63</v>
      </c>
      <c r="K19">
        <v>844.36</v>
      </c>
      <c r="L19">
        <v>1823.29</v>
      </c>
      <c r="M19">
        <v>4368.58</v>
      </c>
      <c r="O19">
        <v>498.34700000000004</v>
      </c>
      <c r="P19">
        <v>918.48699999999985</v>
      </c>
      <c r="Q19">
        <v>2454.3070000000007</v>
      </c>
      <c r="R19">
        <v>5294.9560000000001</v>
      </c>
      <c r="S19">
        <v>9182.5160000000014</v>
      </c>
      <c r="U19">
        <v>113.41999999999912</v>
      </c>
      <c r="V19">
        <v>213.23600000000027</v>
      </c>
      <c r="W19">
        <v>606.94699999999978</v>
      </c>
      <c r="X19">
        <v>1043.8559999999998</v>
      </c>
      <c r="Y19">
        <v>2500.076</v>
      </c>
      <c r="AA19">
        <v>1508.5990000000002</v>
      </c>
      <c r="AB19">
        <v>2848.1089999999986</v>
      </c>
      <c r="AC19">
        <v>7006.0610000000006</v>
      </c>
      <c r="AD19">
        <v>14420.970000000003</v>
      </c>
      <c r="AE19">
        <v>26043.951999999997</v>
      </c>
      <c r="AG19">
        <v>300.43600000000004</v>
      </c>
      <c r="AH19">
        <v>643.27</v>
      </c>
      <c r="AI19">
        <v>1414.519</v>
      </c>
      <c r="AJ19">
        <v>3105.8680000000008</v>
      </c>
      <c r="AK19">
        <v>6540.9620000000004</v>
      </c>
      <c r="AM19">
        <v>0.06</v>
      </c>
      <c r="AN19">
        <v>0.06</v>
      </c>
      <c r="AO19">
        <v>0.14000000000000001</v>
      </c>
      <c r="AP19">
        <v>0.27</v>
      </c>
      <c r="AQ19">
        <v>0.33</v>
      </c>
      <c r="AS19">
        <v>0.1</v>
      </c>
      <c r="AT19">
        <v>0.16</v>
      </c>
      <c r="AU19">
        <v>0.13</v>
      </c>
      <c r="AV19">
        <v>0.1</v>
      </c>
      <c r="AW19">
        <v>0.14000000000000001</v>
      </c>
      <c r="AY19">
        <v>0.27</v>
      </c>
      <c r="AZ19">
        <v>0.27</v>
      </c>
      <c r="BA19">
        <v>0.27</v>
      </c>
      <c r="BB19">
        <v>0.26</v>
      </c>
      <c r="BC19">
        <v>0.26</v>
      </c>
    </row>
    <row r="20" spans="3:55" x14ac:dyDescent="0.25">
      <c r="C20">
        <v>1322.35</v>
      </c>
      <c r="D20">
        <v>2342.12</v>
      </c>
      <c r="E20">
        <v>5164.51</v>
      </c>
      <c r="F20">
        <v>10952.09</v>
      </c>
      <c r="G20">
        <v>16733.97</v>
      </c>
      <c r="I20">
        <v>280.58</v>
      </c>
      <c r="J20">
        <v>458.78</v>
      </c>
      <c r="K20">
        <v>956.28</v>
      </c>
      <c r="L20">
        <v>2581.2199999999998</v>
      </c>
      <c r="M20">
        <v>5024.93</v>
      </c>
      <c r="O20">
        <v>532.01500000000055</v>
      </c>
      <c r="P20">
        <v>1004.4689999999998</v>
      </c>
      <c r="Q20">
        <v>2472.0889999999995</v>
      </c>
      <c r="R20">
        <v>5561.0939999999991</v>
      </c>
      <c r="S20">
        <v>9286.5430000000015</v>
      </c>
      <c r="U20">
        <v>119.19999999999963</v>
      </c>
      <c r="V20">
        <v>264.75599999999997</v>
      </c>
      <c r="W20">
        <v>643.62999999999965</v>
      </c>
      <c r="X20">
        <v>1075.6580000000006</v>
      </c>
      <c r="Y20">
        <v>2694.5070000000005</v>
      </c>
      <c r="AA20">
        <v>1556.2809999999997</v>
      </c>
      <c r="AB20">
        <v>2974.393</v>
      </c>
      <c r="AC20">
        <v>7206.1210000000019</v>
      </c>
      <c r="AD20">
        <v>14740.029999999993</v>
      </c>
      <c r="AE20">
        <v>26756.507000000001</v>
      </c>
      <c r="AG20">
        <v>312.714</v>
      </c>
      <c r="AH20">
        <v>638.08399999999972</v>
      </c>
      <c r="AI20">
        <v>1529.4839999999995</v>
      </c>
      <c r="AJ20">
        <v>2955.3680000000004</v>
      </c>
      <c r="AK20">
        <v>6564.3609999999999</v>
      </c>
      <c r="AM20">
        <v>0.1</v>
      </c>
      <c r="AN20">
        <v>0.12</v>
      </c>
      <c r="AO20">
        <v>0.12</v>
      </c>
      <c r="AP20">
        <v>0.28000000000000003</v>
      </c>
      <c r="AQ20">
        <v>0.35</v>
      </c>
      <c r="AS20">
        <v>0.08</v>
      </c>
      <c r="AT20">
        <v>0.14000000000000001</v>
      </c>
      <c r="AU20">
        <v>0.08</v>
      </c>
      <c r="AV20">
        <v>0.15</v>
      </c>
      <c r="AW20">
        <v>0.16</v>
      </c>
      <c r="AY20">
        <v>0.27</v>
      </c>
      <c r="AZ20">
        <v>0.27</v>
      </c>
      <c r="BA20">
        <v>0.27</v>
      </c>
      <c r="BB20">
        <v>0.25</v>
      </c>
      <c r="BC20">
        <v>0.26</v>
      </c>
    </row>
    <row r="21" spans="3:55" x14ac:dyDescent="0.25">
      <c r="C21">
        <v>1333.74</v>
      </c>
      <c r="D21">
        <v>2526.08</v>
      </c>
      <c r="E21">
        <v>5502.3</v>
      </c>
      <c r="F21">
        <v>11395.96</v>
      </c>
      <c r="G21">
        <v>16614.169999999998</v>
      </c>
      <c r="I21">
        <v>332.35</v>
      </c>
      <c r="J21">
        <v>482.84</v>
      </c>
      <c r="K21">
        <v>845.25</v>
      </c>
      <c r="L21">
        <v>2057.29</v>
      </c>
      <c r="M21">
        <v>4388.32</v>
      </c>
      <c r="O21">
        <v>544.88900000000024</v>
      </c>
      <c r="P21">
        <v>1068.8640000000003</v>
      </c>
      <c r="Q21">
        <v>2540.3610000000012</v>
      </c>
      <c r="R21">
        <v>5469.4310000000023</v>
      </c>
      <c r="S21">
        <v>8779.3169999999991</v>
      </c>
      <c r="U21">
        <v>148.20599999999962</v>
      </c>
      <c r="V21">
        <v>220.08500000000043</v>
      </c>
      <c r="W21">
        <v>625.99600000000009</v>
      </c>
      <c r="X21">
        <v>1078.7390000000003</v>
      </c>
      <c r="Y21">
        <v>2596.7799999999993</v>
      </c>
      <c r="AA21">
        <v>1595.9230000000005</v>
      </c>
      <c r="AB21">
        <v>3086.8119999999999</v>
      </c>
      <c r="AC21">
        <v>7410.8570000000018</v>
      </c>
      <c r="AD21">
        <v>14990.556999999995</v>
      </c>
      <c r="AE21">
        <v>27091.163000000008</v>
      </c>
      <c r="AG21">
        <v>343.36800000000005</v>
      </c>
      <c r="AH21">
        <v>624.89700000000016</v>
      </c>
      <c r="AI21">
        <v>1485.7120000000002</v>
      </c>
      <c r="AJ21">
        <v>2873.913</v>
      </c>
      <c r="AK21">
        <v>6378.6360000000041</v>
      </c>
      <c r="AM21">
        <v>0.12</v>
      </c>
      <c r="AN21">
        <v>0.16</v>
      </c>
      <c r="AO21">
        <v>0.18</v>
      </c>
      <c r="AP21">
        <v>0.33</v>
      </c>
      <c r="AQ21">
        <v>0.36</v>
      </c>
      <c r="AS21">
        <v>0.08</v>
      </c>
      <c r="AT21">
        <v>0.08</v>
      </c>
      <c r="AU21">
        <v>0.12</v>
      </c>
      <c r="AV21">
        <v>0.09</v>
      </c>
      <c r="AW21">
        <v>0.17</v>
      </c>
      <c r="AY21">
        <v>0.27</v>
      </c>
      <c r="AZ21">
        <v>0.27</v>
      </c>
      <c r="BA21">
        <v>0.27</v>
      </c>
      <c r="BB21">
        <v>0.26</v>
      </c>
      <c r="BC21">
        <v>0.25</v>
      </c>
    </row>
    <row r="22" spans="3:55" x14ac:dyDescent="0.25">
      <c r="C22">
        <v>1362.17</v>
      </c>
      <c r="D22">
        <v>2644.02</v>
      </c>
      <c r="E22">
        <v>5608.75</v>
      </c>
      <c r="F22">
        <v>11412.45</v>
      </c>
      <c r="G22">
        <v>17126.02</v>
      </c>
      <c r="I22">
        <v>263.27</v>
      </c>
      <c r="J22">
        <v>525.02</v>
      </c>
      <c r="K22">
        <v>1064.3900000000001</v>
      </c>
      <c r="L22">
        <v>2750.97</v>
      </c>
      <c r="M22">
        <v>4950.7700000000004</v>
      </c>
      <c r="O22">
        <v>589.42899999999997</v>
      </c>
      <c r="P22">
        <v>1136.8970000000004</v>
      </c>
      <c r="Q22">
        <v>2624.2659999999996</v>
      </c>
      <c r="R22">
        <v>5829.6809999999996</v>
      </c>
      <c r="S22">
        <v>9451.9920000000038</v>
      </c>
      <c r="U22">
        <v>124.74400000000053</v>
      </c>
      <c r="V22">
        <v>238.54899999999981</v>
      </c>
      <c r="W22">
        <v>549.43899999999962</v>
      </c>
      <c r="X22">
        <v>1168.0759999999996</v>
      </c>
      <c r="Y22">
        <v>2275.1290000000004</v>
      </c>
      <c r="AA22">
        <v>1644.3469999999998</v>
      </c>
      <c r="AB22">
        <v>3196.5469999999996</v>
      </c>
      <c r="AC22">
        <v>7624.5639999999994</v>
      </c>
      <c r="AD22">
        <v>15356.895000000004</v>
      </c>
      <c r="AE22">
        <v>27108.74</v>
      </c>
      <c r="AG22">
        <v>337.01199999999994</v>
      </c>
      <c r="AH22">
        <v>588.721</v>
      </c>
      <c r="AI22">
        <v>1542.739</v>
      </c>
      <c r="AJ22">
        <v>3082.4240000000004</v>
      </c>
      <c r="AK22">
        <v>6187.4110000000001</v>
      </c>
      <c r="AM22">
        <v>0.12</v>
      </c>
      <c r="AN22">
        <v>0.16</v>
      </c>
      <c r="AO22">
        <v>0.17</v>
      </c>
      <c r="AP22">
        <v>0.31</v>
      </c>
      <c r="AQ22">
        <v>0.31</v>
      </c>
      <c r="AS22">
        <v>0</v>
      </c>
      <c r="AT22">
        <v>0</v>
      </c>
      <c r="AU22">
        <v>0.09</v>
      </c>
      <c r="AV22">
        <v>0.12</v>
      </c>
      <c r="AW22">
        <v>0.19</v>
      </c>
      <c r="AY22">
        <v>0.27</v>
      </c>
      <c r="AZ22">
        <v>0.27</v>
      </c>
      <c r="BA22">
        <v>0.28000000000000003</v>
      </c>
      <c r="BB22">
        <v>0.26</v>
      </c>
      <c r="BC22">
        <v>0.26</v>
      </c>
    </row>
    <row r="23" spans="3:55" x14ac:dyDescent="0.25">
      <c r="C23">
        <v>1327.27</v>
      </c>
      <c r="D23">
        <v>2618.3200000000002</v>
      </c>
      <c r="E23">
        <v>5797.4</v>
      </c>
      <c r="F23">
        <v>12285.83</v>
      </c>
      <c r="G23">
        <v>17296.55</v>
      </c>
      <c r="I23">
        <v>305.58</v>
      </c>
      <c r="J23">
        <v>492.2</v>
      </c>
      <c r="K23">
        <v>958.71</v>
      </c>
      <c r="L23">
        <v>2718.64</v>
      </c>
      <c r="M23">
        <v>4329.7700000000004</v>
      </c>
      <c r="O23">
        <v>620.41400000000021</v>
      </c>
      <c r="P23">
        <v>1129.6030000000001</v>
      </c>
      <c r="Q23">
        <v>2659.7870000000007</v>
      </c>
      <c r="R23">
        <v>6119.952000000002</v>
      </c>
      <c r="S23">
        <v>9776.759</v>
      </c>
      <c r="U23">
        <v>124.27299999999995</v>
      </c>
      <c r="V23">
        <v>239.97400000000039</v>
      </c>
      <c r="W23">
        <v>547.75499999999931</v>
      </c>
      <c r="X23">
        <v>1224.7589999999989</v>
      </c>
      <c r="Y23">
        <v>2233.7489999999998</v>
      </c>
      <c r="AA23">
        <v>1679.904</v>
      </c>
      <c r="AB23">
        <v>3300.7069999999994</v>
      </c>
      <c r="AC23">
        <v>7880.4409999999971</v>
      </c>
      <c r="AD23">
        <v>15687.324000000004</v>
      </c>
      <c r="AE23">
        <v>27576.163000000004</v>
      </c>
      <c r="AG23">
        <v>303.73099999999999</v>
      </c>
      <c r="AH23">
        <v>593.33400000000017</v>
      </c>
      <c r="AI23">
        <v>1513.0230000000008</v>
      </c>
      <c r="AJ23">
        <v>2937.4270000000015</v>
      </c>
      <c r="AK23">
        <v>6111.0490000000018</v>
      </c>
      <c r="AM23">
        <v>0.12</v>
      </c>
      <c r="AN23">
        <v>0.09</v>
      </c>
      <c r="AO23">
        <v>0.2</v>
      </c>
      <c r="AP23">
        <v>0.25</v>
      </c>
      <c r="AQ23">
        <v>0.3</v>
      </c>
      <c r="AS23">
        <v>0</v>
      </c>
      <c r="AT23">
        <v>0.15</v>
      </c>
      <c r="AU23">
        <v>7.0000000000000007E-2</v>
      </c>
      <c r="AV23">
        <v>0.14000000000000001</v>
      </c>
      <c r="AW23">
        <v>0.15</v>
      </c>
      <c r="AY23">
        <v>0.27</v>
      </c>
      <c r="AZ23">
        <v>0.28000000000000003</v>
      </c>
      <c r="BA23">
        <v>0.27</v>
      </c>
      <c r="BB23">
        <v>0.26</v>
      </c>
      <c r="BC23">
        <v>0.25</v>
      </c>
    </row>
    <row r="24" spans="3:55" x14ac:dyDescent="0.25">
      <c r="C24">
        <v>1416.87</v>
      </c>
      <c r="D24">
        <v>2677.24</v>
      </c>
      <c r="E24">
        <v>5899.5</v>
      </c>
      <c r="F24">
        <v>12693.89</v>
      </c>
      <c r="G24">
        <v>18116.16</v>
      </c>
      <c r="I24">
        <v>324.38</v>
      </c>
      <c r="J24">
        <v>499.88</v>
      </c>
      <c r="K24">
        <v>994.42</v>
      </c>
      <c r="L24">
        <v>2493.1999999999998</v>
      </c>
      <c r="M24">
        <v>5335.75</v>
      </c>
      <c r="O24">
        <v>634.29000000000042</v>
      </c>
      <c r="P24">
        <v>1160.7480000000003</v>
      </c>
      <c r="Q24">
        <v>2653.0219999999986</v>
      </c>
      <c r="R24">
        <v>6356.4040000000005</v>
      </c>
      <c r="S24">
        <v>9815.4070000000047</v>
      </c>
      <c r="U24">
        <v>125.65199999999997</v>
      </c>
      <c r="V24">
        <v>229.16900000000024</v>
      </c>
      <c r="W24">
        <v>636.00499999999988</v>
      </c>
      <c r="X24">
        <v>1216.3140000000005</v>
      </c>
      <c r="Y24">
        <v>2285.0459999999994</v>
      </c>
      <c r="AA24">
        <v>1713.3120000000004</v>
      </c>
      <c r="AB24">
        <v>3344.5340000000001</v>
      </c>
      <c r="AC24">
        <v>7975.670000000001</v>
      </c>
      <c r="AD24">
        <v>16144.577999999996</v>
      </c>
      <c r="AE24">
        <v>27724.025000000001</v>
      </c>
      <c r="AG24">
        <v>306.34400000000011</v>
      </c>
      <c r="AH24">
        <v>605.98899999999992</v>
      </c>
      <c r="AI24">
        <v>1521.8530000000005</v>
      </c>
      <c r="AJ24">
        <v>3132.7659999999987</v>
      </c>
      <c r="AK24">
        <v>6278.8380000000006</v>
      </c>
      <c r="AM24">
        <v>0.12</v>
      </c>
      <c r="AN24">
        <v>0.1</v>
      </c>
      <c r="AO24">
        <v>0.18</v>
      </c>
      <c r="AP24">
        <v>0.27</v>
      </c>
      <c r="AQ24">
        <v>0.36</v>
      </c>
      <c r="AS24">
        <v>0</v>
      </c>
      <c r="AT24">
        <v>0.11</v>
      </c>
      <c r="AU24">
        <v>0.08</v>
      </c>
      <c r="AV24">
        <v>0.14000000000000001</v>
      </c>
      <c r="AW24">
        <v>0.16</v>
      </c>
      <c r="AY24">
        <v>0.27</v>
      </c>
      <c r="AZ24">
        <v>0.27</v>
      </c>
      <c r="BA24">
        <v>0.27</v>
      </c>
      <c r="BB24">
        <v>0.26</v>
      </c>
      <c r="BC24">
        <v>0.25</v>
      </c>
    </row>
    <row r="25" spans="3:55" x14ac:dyDescent="0.25">
      <c r="C25">
        <v>1437.43</v>
      </c>
      <c r="D25">
        <v>2644.12</v>
      </c>
      <c r="E25">
        <v>5931.5</v>
      </c>
      <c r="F25">
        <v>12748.81</v>
      </c>
      <c r="G25">
        <v>18699.599999999999</v>
      </c>
      <c r="I25">
        <v>276.52</v>
      </c>
      <c r="J25">
        <v>556.04</v>
      </c>
      <c r="K25">
        <v>1036.1199999999999</v>
      </c>
      <c r="L25">
        <v>2277.5</v>
      </c>
      <c r="M25">
        <v>5667.72</v>
      </c>
      <c r="O25">
        <v>619.90399999999966</v>
      </c>
      <c r="P25">
        <v>1168.8610000000001</v>
      </c>
      <c r="Q25">
        <v>2795.371000000001</v>
      </c>
      <c r="R25">
        <v>6450.8459999999995</v>
      </c>
      <c r="S25">
        <v>9663.7949999999983</v>
      </c>
      <c r="U25">
        <v>126.01400000000017</v>
      </c>
      <c r="V25">
        <v>231.93100000000007</v>
      </c>
      <c r="W25">
        <v>630.59299999999973</v>
      </c>
      <c r="X25">
        <v>1163.2220000000011</v>
      </c>
      <c r="Y25">
        <v>2421.5439999999999</v>
      </c>
      <c r="AA25">
        <v>1737.4760000000001</v>
      </c>
      <c r="AB25">
        <v>3413.0550000000012</v>
      </c>
      <c r="AC25">
        <v>8197.1510000000017</v>
      </c>
      <c r="AD25">
        <v>16459.667999999994</v>
      </c>
      <c r="AE25">
        <v>28218.496999999988</v>
      </c>
      <c r="AG25">
        <v>314.45799999999991</v>
      </c>
      <c r="AH25">
        <v>570.91100000000017</v>
      </c>
      <c r="AI25">
        <v>1609.4930000000004</v>
      </c>
      <c r="AJ25">
        <v>3055.4139999999998</v>
      </c>
      <c r="AK25">
        <v>6033.7840000000015</v>
      </c>
      <c r="AM25">
        <v>0.12</v>
      </c>
      <c r="AN25">
        <v>0.12</v>
      </c>
      <c r="AO25">
        <v>0.19</v>
      </c>
      <c r="AP25">
        <v>0.25</v>
      </c>
      <c r="AQ25">
        <v>0.3</v>
      </c>
      <c r="AS25">
        <v>0</v>
      </c>
      <c r="AT25">
        <v>0.14000000000000001</v>
      </c>
      <c r="AU25">
        <v>0.11</v>
      </c>
      <c r="AV25">
        <v>0.14000000000000001</v>
      </c>
      <c r="AW25">
        <v>0.14000000000000001</v>
      </c>
      <c r="AY25">
        <v>0.27</v>
      </c>
      <c r="AZ25">
        <v>0.27</v>
      </c>
      <c r="BA25">
        <v>0.28000000000000003</v>
      </c>
      <c r="BB25">
        <v>0.26</v>
      </c>
      <c r="BC25">
        <v>0.25</v>
      </c>
    </row>
    <row r="26" spans="3:55" x14ac:dyDescent="0.25">
      <c r="C26">
        <v>1480.74</v>
      </c>
      <c r="D26">
        <v>2749.77</v>
      </c>
      <c r="E26">
        <v>6108.25</v>
      </c>
      <c r="F26">
        <v>12286.68</v>
      </c>
      <c r="G26">
        <v>18991.990000000002</v>
      </c>
      <c r="I26">
        <v>302.63</v>
      </c>
      <c r="J26">
        <v>503.71</v>
      </c>
      <c r="K26">
        <v>1313.59</v>
      </c>
      <c r="L26">
        <v>2396.4699999999998</v>
      </c>
      <c r="M26">
        <v>4766.3500000000004</v>
      </c>
      <c r="O26">
        <v>609.37099999999987</v>
      </c>
      <c r="P26">
        <v>1152.4119999999996</v>
      </c>
      <c r="Q26">
        <v>2827.0409999999988</v>
      </c>
      <c r="R26">
        <v>6488.6680000000006</v>
      </c>
      <c r="S26">
        <v>9919.7550000000065</v>
      </c>
      <c r="U26">
        <v>113.93500000000058</v>
      </c>
      <c r="V26">
        <v>223.89500000000044</v>
      </c>
      <c r="W26">
        <v>575.78600000000029</v>
      </c>
      <c r="X26">
        <v>1128.45</v>
      </c>
      <c r="Y26">
        <v>2156.1760000000008</v>
      </c>
      <c r="AA26">
        <v>1754.1070000000002</v>
      </c>
      <c r="AB26">
        <v>3483.1800000000012</v>
      </c>
      <c r="AC26">
        <v>8290.7270000000008</v>
      </c>
      <c r="AD26">
        <v>16569.256000000001</v>
      </c>
      <c r="AE26">
        <v>28642.862999999998</v>
      </c>
      <c r="AG26">
        <v>333.80099999999993</v>
      </c>
      <c r="AH26">
        <v>591.60500000000013</v>
      </c>
      <c r="AI26">
        <v>1512.1760000000006</v>
      </c>
      <c r="AJ26">
        <v>2910.190000000001</v>
      </c>
      <c r="AK26">
        <v>5957.1759999999986</v>
      </c>
      <c r="AM26">
        <v>0.12</v>
      </c>
      <c r="AN26">
        <v>0.15</v>
      </c>
      <c r="AO26">
        <v>0.17</v>
      </c>
      <c r="AP26">
        <v>0.28999999999999998</v>
      </c>
      <c r="AQ26">
        <v>0.38</v>
      </c>
      <c r="AS26">
        <v>0</v>
      </c>
      <c r="AT26">
        <v>0.09</v>
      </c>
      <c r="AU26">
        <v>0.1</v>
      </c>
      <c r="AV26">
        <v>0.1</v>
      </c>
      <c r="AW26">
        <v>0.12</v>
      </c>
      <c r="AY26">
        <v>0.27</v>
      </c>
      <c r="AZ26">
        <v>0.28000000000000003</v>
      </c>
      <c r="BA26">
        <v>0.28000000000000003</v>
      </c>
      <c r="BB26">
        <v>0.26</v>
      </c>
      <c r="BC26">
        <v>0.25</v>
      </c>
    </row>
    <row r="27" spans="3:55" x14ac:dyDescent="0.25">
      <c r="C27">
        <v>1513.98</v>
      </c>
      <c r="D27">
        <v>2841.25</v>
      </c>
      <c r="E27">
        <v>5963.7</v>
      </c>
      <c r="F27">
        <v>12044.37</v>
      </c>
      <c r="G27">
        <v>18169.88</v>
      </c>
      <c r="I27">
        <v>311.42</v>
      </c>
      <c r="J27">
        <v>533.34</v>
      </c>
      <c r="K27">
        <v>1118.57</v>
      </c>
      <c r="L27">
        <v>2815.39</v>
      </c>
      <c r="M27">
        <v>4657.03</v>
      </c>
      <c r="O27">
        <v>633.97399999999959</v>
      </c>
      <c r="P27">
        <v>1142.0060000000001</v>
      </c>
      <c r="Q27">
        <v>2863.1680000000006</v>
      </c>
      <c r="R27">
        <v>6520.0970000000016</v>
      </c>
      <c r="S27">
        <v>9732.7469999999994</v>
      </c>
      <c r="U27">
        <v>114.6069999999996</v>
      </c>
      <c r="V27">
        <v>241.77600000000027</v>
      </c>
      <c r="W27">
        <v>674.85900000000026</v>
      </c>
      <c r="X27">
        <v>1219.0070000000007</v>
      </c>
      <c r="Y27">
        <v>2293.0800000000013</v>
      </c>
      <c r="AA27">
        <v>1793.1059999999998</v>
      </c>
      <c r="AB27">
        <v>3555.0820000000026</v>
      </c>
      <c r="AC27">
        <v>8488.3080000000009</v>
      </c>
      <c r="AD27">
        <v>16877.262999999999</v>
      </c>
      <c r="AE27">
        <v>28731.152999999988</v>
      </c>
      <c r="AG27">
        <v>307.68300000000005</v>
      </c>
      <c r="AH27">
        <v>634.76599999999985</v>
      </c>
      <c r="AI27">
        <v>1604.5390000000004</v>
      </c>
      <c r="AJ27">
        <v>3047.9330000000004</v>
      </c>
      <c r="AK27">
        <v>6055.6880000000019</v>
      </c>
      <c r="AM27">
        <v>0.12</v>
      </c>
      <c r="AN27">
        <v>0.14000000000000001</v>
      </c>
      <c r="AO27">
        <v>0.16</v>
      </c>
      <c r="AP27">
        <v>0.25</v>
      </c>
      <c r="AQ27">
        <v>0.41</v>
      </c>
      <c r="AS27">
        <v>0</v>
      </c>
      <c r="AT27">
        <v>0.11</v>
      </c>
      <c r="AU27">
        <v>0.13</v>
      </c>
      <c r="AV27">
        <v>0.1</v>
      </c>
      <c r="AW27">
        <v>0.21</v>
      </c>
      <c r="AY27">
        <v>0.27</v>
      </c>
      <c r="AZ27">
        <v>0.27</v>
      </c>
      <c r="BA27">
        <v>0.27</v>
      </c>
      <c r="BB27">
        <v>0.26</v>
      </c>
      <c r="BC27">
        <v>0.24</v>
      </c>
    </row>
    <row r="28" spans="3:55" x14ac:dyDescent="0.25">
      <c r="C28">
        <v>1486.57</v>
      </c>
      <c r="D28">
        <v>2876.65</v>
      </c>
      <c r="E28">
        <v>6063.95</v>
      </c>
      <c r="F28">
        <v>12343.99</v>
      </c>
      <c r="G28">
        <v>18592.740000000002</v>
      </c>
      <c r="I28">
        <v>258.89</v>
      </c>
      <c r="J28">
        <v>474.34</v>
      </c>
      <c r="K28">
        <v>1270.43</v>
      </c>
      <c r="L28">
        <v>2221.6999999999998</v>
      </c>
      <c r="M28">
        <v>4506.3999999999996</v>
      </c>
      <c r="O28">
        <v>648.37100000000032</v>
      </c>
      <c r="P28">
        <v>1172.7810000000009</v>
      </c>
      <c r="Q28">
        <v>3048.9699999999989</v>
      </c>
      <c r="R28">
        <v>6541.8509999999978</v>
      </c>
      <c r="S28">
        <v>10414.726999999999</v>
      </c>
      <c r="U28">
        <v>116.48300000000017</v>
      </c>
      <c r="V28">
        <v>221.92899999999986</v>
      </c>
      <c r="W28">
        <v>584.24399999999889</v>
      </c>
      <c r="X28">
        <v>1154.0360000000001</v>
      </c>
      <c r="Y28">
        <v>2348.6439999999989</v>
      </c>
      <c r="AA28">
        <v>1811.3469999999998</v>
      </c>
      <c r="AB28">
        <v>3555.2349999999983</v>
      </c>
      <c r="AC28">
        <v>8713.8320000000003</v>
      </c>
      <c r="AD28">
        <v>16975.960999999999</v>
      </c>
      <c r="AE28">
        <v>29256.505000000008</v>
      </c>
      <c r="AG28">
        <v>314.89299999999986</v>
      </c>
      <c r="AH28">
        <v>613.30099999999993</v>
      </c>
      <c r="AI28">
        <v>1547.4959999999992</v>
      </c>
      <c r="AJ28">
        <v>2979.6460000000011</v>
      </c>
      <c r="AK28">
        <v>6028.9520000000011</v>
      </c>
      <c r="AM28">
        <v>0.12</v>
      </c>
      <c r="AN28">
        <v>0.15</v>
      </c>
      <c r="AO28">
        <v>0.17</v>
      </c>
      <c r="AP28">
        <v>0.27</v>
      </c>
      <c r="AQ28">
        <v>0.33</v>
      </c>
      <c r="AS28">
        <v>0.12</v>
      </c>
      <c r="AT28">
        <v>0.11</v>
      </c>
      <c r="AU28">
        <v>0.11</v>
      </c>
      <c r="AV28">
        <v>0.1</v>
      </c>
      <c r="AW28">
        <v>0.1</v>
      </c>
      <c r="AY28">
        <v>0.27</v>
      </c>
      <c r="AZ28">
        <v>0.28000000000000003</v>
      </c>
      <c r="BA28">
        <v>0.28000000000000003</v>
      </c>
      <c r="BB28">
        <v>0.26</v>
      </c>
      <c r="BC28">
        <v>0.24</v>
      </c>
    </row>
    <row r="29" spans="3:55" x14ac:dyDescent="0.25">
      <c r="C29">
        <v>1520.33</v>
      </c>
      <c r="D29">
        <v>2893.13</v>
      </c>
      <c r="E29">
        <v>5997.59</v>
      </c>
      <c r="F29">
        <v>12768.77</v>
      </c>
      <c r="G29">
        <v>19167.2</v>
      </c>
      <c r="I29">
        <v>298.74</v>
      </c>
      <c r="J29">
        <v>498.78</v>
      </c>
      <c r="K29">
        <v>1317.7</v>
      </c>
      <c r="L29">
        <v>2621.66</v>
      </c>
      <c r="M29">
        <v>4620.16</v>
      </c>
      <c r="O29">
        <v>654.46099999999979</v>
      </c>
      <c r="P29">
        <v>1168.4910000000007</v>
      </c>
      <c r="Q29">
        <v>3104.9579999999992</v>
      </c>
      <c r="R29">
        <v>6982.741</v>
      </c>
      <c r="S29">
        <v>10660.891000000001</v>
      </c>
      <c r="U29">
        <v>104.22199999999997</v>
      </c>
      <c r="V29">
        <v>216.91200000000018</v>
      </c>
      <c r="W29">
        <v>628.2940000000001</v>
      </c>
      <c r="X29">
        <v>1196.4899999999998</v>
      </c>
      <c r="Y29">
        <v>2419.9900000000002</v>
      </c>
      <c r="AA29">
        <v>1852.7869999999998</v>
      </c>
      <c r="AB29">
        <v>3629.511</v>
      </c>
      <c r="AC29">
        <v>8884.1539999999986</v>
      </c>
      <c r="AD29">
        <v>17530.276999999991</v>
      </c>
      <c r="AE29">
        <v>29846.974999999999</v>
      </c>
      <c r="AG29">
        <v>327.21200000000005</v>
      </c>
      <c r="AH29">
        <v>562.24199999999985</v>
      </c>
      <c r="AI29">
        <v>1620.2260000000006</v>
      </c>
      <c r="AJ29">
        <v>2855.1320000000005</v>
      </c>
      <c r="AK29">
        <v>6378.4619999999986</v>
      </c>
      <c r="AM29">
        <v>0.12</v>
      </c>
      <c r="AN29">
        <v>0.15</v>
      </c>
      <c r="AO29">
        <v>0.16</v>
      </c>
      <c r="AP29">
        <v>0.28999999999999998</v>
      </c>
      <c r="AQ29">
        <v>0.44</v>
      </c>
      <c r="AS29">
        <v>0.12</v>
      </c>
      <c r="AT29">
        <v>0</v>
      </c>
      <c r="AU29">
        <v>0.11</v>
      </c>
      <c r="AV29">
        <v>0.1</v>
      </c>
      <c r="AW29">
        <v>0.17</v>
      </c>
      <c r="AY29">
        <v>0.27</v>
      </c>
      <c r="AZ29">
        <v>0.28000000000000003</v>
      </c>
      <c r="BA29">
        <v>0.27</v>
      </c>
      <c r="BB29">
        <v>0.26</v>
      </c>
      <c r="BC29">
        <v>0.25</v>
      </c>
    </row>
    <row r="30" spans="3:55" x14ac:dyDescent="0.25">
      <c r="C30">
        <v>1532.51</v>
      </c>
      <c r="D30">
        <v>2981.21</v>
      </c>
      <c r="E30">
        <v>6215.63</v>
      </c>
      <c r="F30">
        <v>12545.17</v>
      </c>
      <c r="G30">
        <v>19294.810000000001</v>
      </c>
      <c r="I30">
        <v>293.86</v>
      </c>
      <c r="J30">
        <v>465.98</v>
      </c>
      <c r="K30">
        <v>1081.0999999999999</v>
      </c>
      <c r="L30">
        <v>2271.8200000000002</v>
      </c>
      <c r="M30">
        <v>4779.05</v>
      </c>
      <c r="O30">
        <v>659.41900000000021</v>
      </c>
      <c r="P30">
        <v>1181.3590000000002</v>
      </c>
      <c r="Q30">
        <v>3086.2749999999996</v>
      </c>
      <c r="R30">
        <v>7384.2269999999971</v>
      </c>
      <c r="S30">
        <v>10829.039999999995</v>
      </c>
      <c r="U30">
        <v>129.29200000000012</v>
      </c>
      <c r="V30">
        <v>213.99400000000009</v>
      </c>
      <c r="W30">
        <v>562.62700000000041</v>
      </c>
      <c r="X30">
        <v>1082.1699999999992</v>
      </c>
      <c r="Y30">
        <v>2174.335</v>
      </c>
      <c r="AA30">
        <v>1884.2449999999994</v>
      </c>
      <c r="AB30">
        <v>3681.2850000000008</v>
      </c>
      <c r="AC30">
        <v>8914.1150000000016</v>
      </c>
      <c r="AD30">
        <v>17859.848999999998</v>
      </c>
      <c r="AE30">
        <v>30408.32399999999</v>
      </c>
      <c r="AG30">
        <v>334.00000000000006</v>
      </c>
      <c r="AH30">
        <v>567.05799999999999</v>
      </c>
      <c r="AI30">
        <v>1548.4629999999995</v>
      </c>
      <c r="AJ30">
        <v>2868.1139999999996</v>
      </c>
      <c r="AK30">
        <v>6140.1009999999978</v>
      </c>
      <c r="AM30">
        <v>0.12</v>
      </c>
      <c r="AN30">
        <v>0.12</v>
      </c>
      <c r="AO30">
        <v>0.12</v>
      </c>
      <c r="AP30">
        <v>0.27</v>
      </c>
      <c r="AQ30">
        <v>0.39</v>
      </c>
      <c r="AS30">
        <v>0</v>
      </c>
      <c r="AT30">
        <v>0.11</v>
      </c>
      <c r="AU30">
        <v>0.12</v>
      </c>
      <c r="AV30">
        <v>0.06</v>
      </c>
      <c r="AW30">
        <v>0.13</v>
      </c>
      <c r="AY30">
        <v>0.27</v>
      </c>
      <c r="AZ30">
        <v>0.27</v>
      </c>
      <c r="BA30">
        <v>0.27</v>
      </c>
      <c r="BB30">
        <v>0.26</v>
      </c>
      <c r="BC30">
        <v>0.26</v>
      </c>
    </row>
    <row r="31" spans="3:55" x14ac:dyDescent="0.25">
      <c r="C31">
        <v>1638.6</v>
      </c>
      <c r="D31">
        <v>3064.41</v>
      </c>
      <c r="E31">
        <v>6165.59</v>
      </c>
      <c r="F31">
        <v>12688.13</v>
      </c>
      <c r="G31">
        <v>20546.97</v>
      </c>
      <c r="I31">
        <v>305.41000000000003</v>
      </c>
      <c r="J31">
        <v>484.4</v>
      </c>
      <c r="K31">
        <v>1371.2</v>
      </c>
      <c r="L31">
        <v>2319.58</v>
      </c>
      <c r="M31">
        <v>4774.78</v>
      </c>
      <c r="O31">
        <v>668.63800000000015</v>
      </c>
      <c r="P31">
        <v>1253.2730000000001</v>
      </c>
      <c r="Q31">
        <v>3168.784000000001</v>
      </c>
      <c r="R31">
        <v>7504.7639999999992</v>
      </c>
      <c r="S31">
        <v>10527.174000000001</v>
      </c>
      <c r="U31">
        <v>129.43899999999994</v>
      </c>
      <c r="V31">
        <v>228.36800000000011</v>
      </c>
      <c r="W31">
        <v>620.89300000000003</v>
      </c>
      <c r="X31">
        <v>1234.4230000000002</v>
      </c>
      <c r="Y31">
        <v>2168.1079999999997</v>
      </c>
      <c r="AA31">
        <v>1932.2220000000007</v>
      </c>
      <c r="AB31">
        <v>3711.7050000000013</v>
      </c>
      <c r="AC31">
        <v>9173.6239999999962</v>
      </c>
      <c r="AD31">
        <v>18267.635999999995</v>
      </c>
      <c r="AE31">
        <v>30744.772000000001</v>
      </c>
      <c r="AG31">
        <v>329.37299999999993</v>
      </c>
      <c r="AH31">
        <v>574.23800000000006</v>
      </c>
      <c r="AI31">
        <v>1587.0769999999998</v>
      </c>
      <c r="AJ31">
        <v>3219.7550000000001</v>
      </c>
      <c r="AK31">
        <v>6101.31</v>
      </c>
      <c r="AM31">
        <v>0.12</v>
      </c>
      <c r="AN31">
        <v>0.12</v>
      </c>
      <c r="AO31">
        <v>0.15</v>
      </c>
      <c r="AP31">
        <v>0.3</v>
      </c>
      <c r="AQ31">
        <v>0.36</v>
      </c>
      <c r="AS31">
        <v>0</v>
      </c>
      <c r="AT31">
        <v>0</v>
      </c>
      <c r="AU31">
        <v>7.0000000000000007E-2</v>
      </c>
      <c r="AV31">
        <v>0.13</v>
      </c>
      <c r="AW31">
        <v>0.11</v>
      </c>
      <c r="AY31">
        <v>0.27</v>
      </c>
      <c r="AZ31">
        <v>0.27</v>
      </c>
      <c r="BA31">
        <v>0.28000000000000003</v>
      </c>
      <c r="BB31">
        <v>0.25</v>
      </c>
      <c r="BC31">
        <v>0.25</v>
      </c>
    </row>
    <row r="32" spans="3:55" x14ac:dyDescent="0.25">
      <c r="C32">
        <v>1701.47</v>
      </c>
      <c r="D32">
        <v>3100.76</v>
      </c>
      <c r="E32">
        <v>6213.48</v>
      </c>
      <c r="F32">
        <v>12486.91</v>
      </c>
      <c r="G32">
        <v>20086.5</v>
      </c>
      <c r="I32">
        <v>323.99</v>
      </c>
      <c r="J32">
        <v>486.41</v>
      </c>
      <c r="K32">
        <v>1266.31</v>
      </c>
      <c r="L32">
        <v>2177.7800000000002</v>
      </c>
      <c r="M32">
        <v>5531.33</v>
      </c>
      <c r="O32">
        <v>672.38099999999952</v>
      </c>
      <c r="P32">
        <v>1304.4399999999994</v>
      </c>
      <c r="Q32">
        <v>3259.0369999999989</v>
      </c>
      <c r="R32">
        <v>7787.1389999999983</v>
      </c>
      <c r="S32">
        <v>10497.401000000002</v>
      </c>
      <c r="U32">
        <v>107.85700000000026</v>
      </c>
      <c r="V32">
        <v>254.23500000000001</v>
      </c>
      <c r="W32">
        <v>618.78499999999985</v>
      </c>
      <c r="X32">
        <v>1169.4590000000001</v>
      </c>
      <c r="Y32">
        <v>2330.0229999999997</v>
      </c>
      <c r="AA32">
        <v>1943.3590000000006</v>
      </c>
      <c r="AB32">
        <v>3788.438000000001</v>
      </c>
      <c r="AC32">
        <v>9239.6530000000002</v>
      </c>
      <c r="AD32">
        <v>18578.648999999998</v>
      </c>
      <c r="AE32">
        <v>30847.889000000028</v>
      </c>
      <c r="AG32">
        <v>306.98700000000002</v>
      </c>
      <c r="AH32">
        <v>600.65499999999986</v>
      </c>
      <c r="AI32">
        <v>1663.742999999999</v>
      </c>
      <c r="AJ32">
        <v>3062.8430000000003</v>
      </c>
      <c r="AK32">
        <v>5723.7750000000015</v>
      </c>
      <c r="AM32">
        <v>0.11</v>
      </c>
      <c r="AN32">
        <v>0.12</v>
      </c>
      <c r="AO32">
        <v>0.1</v>
      </c>
      <c r="AP32">
        <v>0.25</v>
      </c>
      <c r="AQ32">
        <v>0.41</v>
      </c>
      <c r="AS32">
        <v>0.13</v>
      </c>
      <c r="AT32">
        <v>0</v>
      </c>
      <c r="AU32">
        <v>0.11</v>
      </c>
      <c r="AV32">
        <v>0.13</v>
      </c>
      <c r="AW32">
        <v>0.17</v>
      </c>
      <c r="AY32">
        <v>0.28000000000000003</v>
      </c>
      <c r="AZ32">
        <v>0.27</v>
      </c>
      <c r="BA32">
        <v>0.27</v>
      </c>
      <c r="BB32">
        <v>0.26</v>
      </c>
      <c r="BC32">
        <v>0.26</v>
      </c>
    </row>
    <row r="33" spans="3:55" x14ac:dyDescent="0.25">
      <c r="C33">
        <v>1767.67</v>
      </c>
      <c r="D33">
        <v>3131.1</v>
      </c>
      <c r="E33">
        <v>6268.81</v>
      </c>
      <c r="F33">
        <v>12610.85</v>
      </c>
      <c r="G33">
        <v>19810.400000000001</v>
      </c>
      <c r="I33">
        <v>351.08</v>
      </c>
      <c r="J33">
        <v>415.86</v>
      </c>
      <c r="K33">
        <v>1032.73</v>
      </c>
      <c r="L33">
        <v>1967.84</v>
      </c>
      <c r="M33">
        <v>4823.4399999999996</v>
      </c>
      <c r="O33">
        <v>677.36499999999955</v>
      </c>
      <c r="P33">
        <v>1339.0800000000004</v>
      </c>
      <c r="Q33">
        <v>3271.0069999999992</v>
      </c>
      <c r="R33">
        <v>7923.5969999999979</v>
      </c>
      <c r="S33">
        <v>10625.04</v>
      </c>
      <c r="U33">
        <v>109.88199999999968</v>
      </c>
      <c r="V33">
        <v>220.48399999999995</v>
      </c>
      <c r="W33">
        <v>529.39599999999996</v>
      </c>
      <c r="X33">
        <v>1090.7019999999998</v>
      </c>
      <c r="Y33">
        <v>2165.5310000000009</v>
      </c>
      <c r="AA33">
        <v>1993.4750000000004</v>
      </c>
      <c r="AB33">
        <v>3863.2340000000008</v>
      </c>
      <c r="AC33">
        <v>9365.6389999999992</v>
      </c>
      <c r="AD33">
        <v>18693.120999999999</v>
      </c>
      <c r="AE33">
        <v>31062.083999999995</v>
      </c>
      <c r="AG33">
        <v>328.35199999999998</v>
      </c>
      <c r="AH33">
        <v>619.64800000000002</v>
      </c>
      <c r="AI33">
        <v>1498.49</v>
      </c>
      <c r="AJ33">
        <v>3071.6080000000011</v>
      </c>
      <c r="AK33">
        <v>5956.0730000000003</v>
      </c>
      <c r="AM33">
        <v>0.11</v>
      </c>
      <c r="AN33">
        <v>0.12</v>
      </c>
      <c r="AO33">
        <v>0.13</v>
      </c>
      <c r="AP33">
        <v>0.31</v>
      </c>
      <c r="AQ33">
        <v>0.43</v>
      </c>
      <c r="AS33">
        <v>0</v>
      </c>
      <c r="AT33">
        <v>0</v>
      </c>
      <c r="AU33">
        <v>0.09</v>
      </c>
      <c r="AV33">
        <v>0.08</v>
      </c>
      <c r="AW33">
        <v>0.1</v>
      </c>
      <c r="AY33">
        <v>0.28000000000000003</v>
      </c>
      <c r="AZ33">
        <v>0.27</v>
      </c>
      <c r="BA33">
        <v>0.28000000000000003</v>
      </c>
      <c r="BB33">
        <v>0.26</v>
      </c>
      <c r="BC33">
        <v>0.26</v>
      </c>
    </row>
    <row r="34" spans="3:55" x14ac:dyDescent="0.25">
      <c r="C34">
        <v>1754.53</v>
      </c>
      <c r="D34">
        <v>3232.29</v>
      </c>
      <c r="E34">
        <v>6367.13</v>
      </c>
      <c r="F34">
        <v>12307.64</v>
      </c>
      <c r="G34">
        <v>19664.8</v>
      </c>
      <c r="I34">
        <v>296.5</v>
      </c>
      <c r="J34">
        <v>503.99</v>
      </c>
      <c r="K34">
        <v>1232.48</v>
      </c>
      <c r="L34">
        <v>2695.91</v>
      </c>
      <c r="M34">
        <v>4951.24</v>
      </c>
      <c r="O34">
        <v>691.63499999999988</v>
      </c>
      <c r="P34">
        <v>1324.9520000000002</v>
      </c>
      <c r="Q34">
        <v>3231.0679999999998</v>
      </c>
      <c r="R34">
        <v>7989.2919999999995</v>
      </c>
      <c r="S34">
        <v>10408.597</v>
      </c>
      <c r="U34">
        <v>125.47600000000035</v>
      </c>
      <c r="V34">
        <v>216.63000000000073</v>
      </c>
      <c r="W34">
        <v>589.05300000000011</v>
      </c>
      <c r="X34">
        <v>1132.4229999999995</v>
      </c>
      <c r="Y34">
        <v>2467.8850000000007</v>
      </c>
      <c r="AA34">
        <v>2039.0230000000001</v>
      </c>
      <c r="AB34">
        <v>3923.0899999999988</v>
      </c>
      <c r="AC34">
        <v>9470.2219999999998</v>
      </c>
      <c r="AD34">
        <v>18951.980000000003</v>
      </c>
      <c r="AE34">
        <v>31256.329000000005</v>
      </c>
      <c r="AG34">
        <v>321.03799999999995</v>
      </c>
      <c r="AH34">
        <v>563.86999999999989</v>
      </c>
      <c r="AI34">
        <v>1561.7850000000003</v>
      </c>
      <c r="AJ34">
        <v>3165.128999999999</v>
      </c>
      <c r="AK34">
        <v>6289.5030000000006</v>
      </c>
      <c r="AM34">
        <v>0.11</v>
      </c>
      <c r="AN34">
        <v>0.15</v>
      </c>
      <c r="AO34">
        <v>0.15</v>
      </c>
      <c r="AP34">
        <v>0.28999999999999998</v>
      </c>
      <c r="AQ34">
        <v>0.39</v>
      </c>
      <c r="AS34">
        <v>0</v>
      </c>
      <c r="AT34">
        <v>0.11</v>
      </c>
      <c r="AU34">
        <v>0.06</v>
      </c>
      <c r="AV34">
        <v>0.14000000000000001</v>
      </c>
      <c r="AW34">
        <v>0.12</v>
      </c>
      <c r="AY34">
        <v>0.28000000000000003</v>
      </c>
      <c r="AZ34">
        <v>0.28000000000000003</v>
      </c>
      <c r="BA34">
        <v>0.28000000000000003</v>
      </c>
      <c r="BB34">
        <v>0.26</v>
      </c>
      <c r="BC34">
        <v>0.26</v>
      </c>
    </row>
    <row r="35" spans="3:55" x14ac:dyDescent="0.25">
      <c r="C35">
        <v>1780.12</v>
      </c>
      <c r="D35">
        <v>3194.74</v>
      </c>
      <c r="E35">
        <v>6391.9</v>
      </c>
      <c r="F35">
        <v>12596.11</v>
      </c>
      <c r="G35">
        <v>19903.669999999998</v>
      </c>
      <c r="I35">
        <v>310.67</v>
      </c>
      <c r="J35">
        <v>520.45000000000005</v>
      </c>
      <c r="K35">
        <v>931.37</v>
      </c>
      <c r="L35">
        <v>2054.39</v>
      </c>
      <c r="M35">
        <v>4259.43</v>
      </c>
      <c r="O35">
        <v>687.39200000000039</v>
      </c>
      <c r="P35">
        <v>1327.5120000000006</v>
      </c>
      <c r="Q35">
        <v>3412.2969999999982</v>
      </c>
      <c r="R35">
        <v>8012.2519999999968</v>
      </c>
      <c r="S35">
        <v>10227.415000000001</v>
      </c>
      <c r="U35">
        <v>116.23899999999958</v>
      </c>
      <c r="V35">
        <v>241.37400000000054</v>
      </c>
      <c r="W35">
        <v>596.07700000000023</v>
      </c>
      <c r="X35">
        <v>1159.32</v>
      </c>
      <c r="Y35">
        <v>2667.9960000000005</v>
      </c>
      <c r="AA35">
        <v>2044.5319999999999</v>
      </c>
      <c r="AB35">
        <v>3988.958000000001</v>
      </c>
      <c r="AC35">
        <v>9761.6890000000021</v>
      </c>
      <c r="AD35">
        <v>19383.792000000001</v>
      </c>
      <c r="AE35">
        <v>31456.079000000005</v>
      </c>
      <c r="AG35">
        <v>308.57300000000009</v>
      </c>
      <c r="AH35">
        <v>614.28600000000017</v>
      </c>
      <c r="AI35">
        <v>1533.7189999999994</v>
      </c>
      <c r="AJ35">
        <v>3207.1420000000003</v>
      </c>
      <c r="AK35">
        <v>6391.5120000000006</v>
      </c>
      <c r="AM35">
        <v>0.11</v>
      </c>
      <c r="AN35">
        <v>0.15</v>
      </c>
      <c r="AO35">
        <v>0.17</v>
      </c>
      <c r="AP35">
        <v>0.27</v>
      </c>
      <c r="AQ35">
        <v>0.36</v>
      </c>
      <c r="AS35">
        <v>0</v>
      </c>
      <c r="AT35">
        <v>0.1</v>
      </c>
      <c r="AU35">
        <v>0.06</v>
      </c>
      <c r="AV35">
        <v>0.08</v>
      </c>
      <c r="AW35">
        <v>0.17</v>
      </c>
      <c r="AY35">
        <v>0.28000000000000003</v>
      </c>
      <c r="AZ35">
        <v>0.28000000000000003</v>
      </c>
      <c r="BA35">
        <v>0.28000000000000003</v>
      </c>
      <c r="BB35">
        <v>0.26</v>
      </c>
      <c r="BC35">
        <v>0.25</v>
      </c>
    </row>
    <row r="36" spans="3:55" x14ac:dyDescent="0.25">
      <c r="C36">
        <v>1752.11</v>
      </c>
      <c r="D36">
        <v>3363.99</v>
      </c>
      <c r="E36">
        <v>6656.24</v>
      </c>
      <c r="F36">
        <v>13552.71</v>
      </c>
      <c r="G36">
        <v>20481.509999999998</v>
      </c>
      <c r="I36">
        <v>284.39</v>
      </c>
      <c r="J36">
        <v>585.66999999999996</v>
      </c>
      <c r="K36">
        <v>1235.4000000000001</v>
      </c>
      <c r="L36">
        <v>2328.98</v>
      </c>
      <c r="M36">
        <v>5070.8599999999997</v>
      </c>
      <c r="O36">
        <v>695.471</v>
      </c>
      <c r="P36">
        <v>1366.2590000000005</v>
      </c>
      <c r="Q36">
        <v>3483.7889999999989</v>
      </c>
      <c r="R36">
        <v>8206.7410000000018</v>
      </c>
      <c r="S36">
        <v>10442.07</v>
      </c>
      <c r="U36">
        <v>114.56500000000051</v>
      </c>
      <c r="V36">
        <v>248.29699999999946</v>
      </c>
      <c r="W36">
        <v>524.37599999999918</v>
      </c>
      <c r="X36">
        <v>1345.3770000000013</v>
      </c>
      <c r="Y36">
        <v>2403.3830000000003</v>
      </c>
      <c r="AA36">
        <v>2098.8489999999997</v>
      </c>
      <c r="AB36">
        <v>4044.1869999999999</v>
      </c>
      <c r="AC36">
        <v>9813.4249999999956</v>
      </c>
      <c r="AD36">
        <v>19720.424999999999</v>
      </c>
      <c r="AE36">
        <v>31432.740000000005</v>
      </c>
      <c r="AG36">
        <v>336.06299999999982</v>
      </c>
      <c r="AH36">
        <v>606.86700000000008</v>
      </c>
      <c r="AI36">
        <v>1455.1180000000002</v>
      </c>
      <c r="AJ36">
        <v>3279.219000000001</v>
      </c>
      <c r="AK36">
        <v>6207.6030000000001</v>
      </c>
      <c r="AM36">
        <v>0.12</v>
      </c>
      <c r="AN36">
        <v>0.15</v>
      </c>
      <c r="AO36">
        <v>0.15</v>
      </c>
      <c r="AP36">
        <v>0.28999999999999998</v>
      </c>
      <c r="AQ36">
        <v>0.34</v>
      </c>
      <c r="AS36">
        <v>0.11</v>
      </c>
      <c r="AT36">
        <v>0.1</v>
      </c>
      <c r="AU36">
        <v>0.06</v>
      </c>
      <c r="AV36">
        <v>0.1</v>
      </c>
      <c r="AW36">
        <v>0.18</v>
      </c>
      <c r="AY36">
        <v>0.27</v>
      </c>
      <c r="AZ36">
        <v>0.28000000000000003</v>
      </c>
      <c r="BA36">
        <v>0.28000000000000003</v>
      </c>
      <c r="BB36">
        <v>0.26</v>
      </c>
      <c r="BC36">
        <v>0.25</v>
      </c>
    </row>
    <row r="37" spans="3:55" x14ac:dyDescent="0.25">
      <c r="C37">
        <v>1778.08</v>
      </c>
      <c r="D37">
        <v>3398.63</v>
      </c>
      <c r="E37">
        <v>6717.51</v>
      </c>
      <c r="F37">
        <v>13213.21</v>
      </c>
      <c r="G37">
        <v>20737.560000000001</v>
      </c>
      <c r="I37">
        <v>294.31</v>
      </c>
      <c r="J37">
        <v>550.46</v>
      </c>
      <c r="K37">
        <v>907.91</v>
      </c>
      <c r="L37">
        <v>2332.48</v>
      </c>
      <c r="M37">
        <v>3706.55</v>
      </c>
      <c r="O37">
        <v>696.28199999999958</v>
      </c>
      <c r="P37">
        <v>1353.575</v>
      </c>
      <c r="Q37">
        <v>3519.645</v>
      </c>
      <c r="R37">
        <v>8254.2259999999969</v>
      </c>
      <c r="S37">
        <v>10274.623000000001</v>
      </c>
      <c r="U37">
        <v>107.65900000000038</v>
      </c>
      <c r="V37">
        <v>230.71199999999976</v>
      </c>
      <c r="W37">
        <v>591.96</v>
      </c>
      <c r="X37">
        <v>1073.0509999999997</v>
      </c>
      <c r="Y37">
        <v>2557.2790000000009</v>
      </c>
      <c r="AA37">
        <v>2127.194</v>
      </c>
      <c r="AB37">
        <v>4108.2570000000005</v>
      </c>
      <c r="AC37">
        <v>9909.9250000000011</v>
      </c>
      <c r="AD37">
        <v>19946.222000000005</v>
      </c>
      <c r="AE37">
        <v>31568.149000000005</v>
      </c>
      <c r="AG37">
        <v>328.5449999999999</v>
      </c>
      <c r="AH37">
        <v>617.12</v>
      </c>
      <c r="AI37">
        <v>1492.0900000000004</v>
      </c>
      <c r="AJ37">
        <v>3034.6150000000016</v>
      </c>
      <c r="AK37">
        <v>5891.1909999999989</v>
      </c>
      <c r="AM37">
        <v>0.11</v>
      </c>
      <c r="AN37">
        <v>7.0000000000000007E-2</v>
      </c>
      <c r="AO37">
        <v>0.16</v>
      </c>
      <c r="AP37">
        <v>0.28999999999999998</v>
      </c>
      <c r="AQ37">
        <v>0.36</v>
      </c>
      <c r="AS37">
        <v>0.11</v>
      </c>
      <c r="AT37">
        <v>0.12</v>
      </c>
      <c r="AU37">
        <v>7.0000000000000007E-2</v>
      </c>
      <c r="AV37">
        <v>0.12</v>
      </c>
      <c r="AW37">
        <v>0.16</v>
      </c>
      <c r="AY37">
        <v>0.28000000000000003</v>
      </c>
      <c r="AZ37">
        <v>0.28000000000000003</v>
      </c>
      <c r="BA37">
        <v>0.27</v>
      </c>
      <c r="BB37">
        <v>0.26</v>
      </c>
      <c r="BC37">
        <v>0.25</v>
      </c>
    </row>
    <row r="38" spans="3:55" x14ac:dyDescent="0.25">
      <c r="C38">
        <v>1781.14</v>
      </c>
      <c r="D38">
        <v>3409.92</v>
      </c>
      <c r="E38">
        <v>6610.76</v>
      </c>
      <c r="F38">
        <v>13090</v>
      </c>
      <c r="G38">
        <v>20356.91</v>
      </c>
      <c r="I38">
        <v>297.38</v>
      </c>
      <c r="J38">
        <v>442.83</v>
      </c>
      <c r="K38">
        <v>1173.73</v>
      </c>
      <c r="L38">
        <v>2003.65</v>
      </c>
      <c r="M38">
        <v>4638.33</v>
      </c>
      <c r="O38">
        <v>706.24899999999991</v>
      </c>
      <c r="P38">
        <v>1395.9920000000002</v>
      </c>
      <c r="Q38">
        <v>3478.166999999999</v>
      </c>
      <c r="R38">
        <v>8064.3430000000008</v>
      </c>
      <c r="S38">
        <v>10053.708000000002</v>
      </c>
      <c r="U38">
        <v>118.25500000000022</v>
      </c>
      <c r="V38">
        <v>214.25300000000053</v>
      </c>
      <c r="W38">
        <v>444.59799999999973</v>
      </c>
      <c r="X38">
        <v>1053.7070000000003</v>
      </c>
      <c r="Y38">
        <v>2456.3750000000014</v>
      </c>
      <c r="AA38">
        <v>2162.3249999999994</v>
      </c>
      <c r="AB38">
        <v>4169.3259999999982</v>
      </c>
      <c r="AC38">
        <v>9979.6969999999983</v>
      </c>
      <c r="AD38">
        <v>20033.447</v>
      </c>
      <c r="AE38">
        <v>31679.557999999997</v>
      </c>
      <c r="AG38">
        <v>315.91099999999989</v>
      </c>
      <c r="AH38">
        <v>619.96900000000005</v>
      </c>
      <c r="AI38">
        <v>1474.6519999999996</v>
      </c>
      <c r="AJ38">
        <v>3029.4549999999999</v>
      </c>
      <c r="AK38">
        <v>6123.3370000000023</v>
      </c>
      <c r="AM38">
        <v>0.11</v>
      </c>
      <c r="AN38">
        <v>7.0000000000000007E-2</v>
      </c>
      <c r="AO38">
        <v>0.18</v>
      </c>
      <c r="AP38">
        <v>0.33</v>
      </c>
      <c r="AQ38">
        <v>0.37</v>
      </c>
      <c r="AS38">
        <v>0</v>
      </c>
      <c r="AT38">
        <v>0</v>
      </c>
      <c r="AU38">
        <v>0.08</v>
      </c>
      <c r="AV38">
        <v>0.12</v>
      </c>
      <c r="AW38">
        <v>0.19</v>
      </c>
      <c r="AY38">
        <v>0.28000000000000003</v>
      </c>
      <c r="AZ38">
        <v>0.28000000000000003</v>
      </c>
      <c r="BA38">
        <v>0.27</v>
      </c>
      <c r="BB38">
        <v>0.26</v>
      </c>
      <c r="BC38">
        <v>0.26</v>
      </c>
    </row>
    <row r="39" spans="3:55" x14ac:dyDescent="0.25">
      <c r="C39">
        <v>1814.03</v>
      </c>
      <c r="D39">
        <v>3364.56</v>
      </c>
      <c r="E39">
        <v>6785.15</v>
      </c>
      <c r="F39">
        <v>13305.51</v>
      </c>
      <c r="G39">
        <v>20573.34</v>
      </c>
      <c r="I39">
        <v>319.47000000000003</v>
      </c>
      <c r="J39">
        <v>396.14</v>
      </c>
      <c r="K39">
        <v>961.57</v>
      </c>
      <c r="L39">
        <v>2844.33</v>
      </c>
      <c r="M39">
        <v>4883.17</v>
      </c>
      <c r="O39">
        <v>724.21899999999994</v>
      </c>
      <c r="P39">
        <v>1359.4260000000006</v>
      </c>
      <c r="Q39">
        <v>3605.1919999999991</v>
      </c>
      <c r="R39">
        <v>8258.2900000000009</v>
      </c>
      <c r="S39">
        <v>10085.384000000002</v>
      </c>
      <c r="U39">
        <v>109.14999999999992</v>
      </c>
      <c r="V39">
        <v>203.10799999999989</v>
      </c>
      <c r="W39">
        <v>580.79900000000009</v>
      </c>
      <c r="X39">
        <v>965.72299999999984</v>
      </c>
      <c r="Y39">
        <v>2656.695999999999</v>
      </c>
      <c r="AA39">
        <v>2206.5089999999987</v>
      </c>
      <c r="AB39">
        <v>4211.9239999999972</v>
      </c>
      <c r="AC39">
        <v>10210.499999999995</v>
      </c>
      <c r="AD39">
        <v>20539.586000000003</v>
      </c>
      <c r="AE39">
        <v>31662.795999999995</v>
      </c>
      <c r="AG39">
        <v>309.86200000000002</v>
      </c>
      <c r="AH39">
        <v>577.28800000000001</v>
      </c>
      <c r="AI39">
        <v>1443.009</v>
      </c>
      <c r="AJ39">
        <v>3084.6509999999998</v>
      </c>
      <c r="AK39">
        <v>6261.8100000000013</v>
      </c>
      <c r="AM39">
        <v>0.11</v>
      </c>
      <c r="AN39">
        <v>0.15</v>
      </c>
      <c r="AO39">
        <v>0.17</v>
      </c>
      <c r="AP39">
        <v>0.3</v>
      </c>
      <c r="AQ39">
        <v>0.38</v>
      </c>
      <c r="AS39">
        <v>0</v>
      </c>
      <c r="AT39">
        <v>0.12</v>
      </c>
      <c r="AU39">
        <v>0.13</v>
      </c>
      <c r="AV39">
        <v>0.17</v>
      </c>
      <c r="AW39">
        <v>0.17</v>
      </c>
      <c r="AY39">
        <v>0.28000000000000003</v>
      </c>
      <c r="AZ39">
        <v>0.28000000000000003</v>
      </c>
      <c r="BA39">
        <v>0.28000000000000003</v>
      </c>
      <c r="BB39">
        <v>0.25</v>
      </c>
      <c r="BC39">
        <v>0.25</v>
      </c>
    </row>
    <row r="40" spans="3:55" x14ac:dyDescent="0.25">
      <c r="C40">
        <v>1844.89</v>
      </c>
      <c r="D40">
        <v>3476.74</v>
      </c>
      <c r="E40">
        <v>6832.92</v>
      </c>
      <c r="F40">
        <v>13127.98</v>
      </c>
      <c r="G40">
        <v>19493.71</v>
      </c>
      <c r="I40">
        <v>334.92</v>
      </c>
      <c r="J40">
        <v>509.66</v>
      </c>
      <c r="K40">
        <v>972.07</v>
      </c>
      <c r="L40">
        <v>2380.0300000000002</v>
      </c>
      <c r="M40">
        <v>4427.2700000000004</v>
      </c>
      <c r="O40">
        <v>720.97599999999977</v>
      </c>
      <c r="P40">
        <v>1348.4969999999998</v>
      </c>
      <c r="Q40">
        <v>3571.0330000000004</v>
      </c>
      <c r="R40">
        <v>8209.0479999999989</v>
      </c>
      <c r="S40">
        <v>10061.888999999997</v>
      </c>
      <c r="U40">
        <v>115.47300000000024</v>
      </c>
      <c r="V40">
        <v>244.57099999999949</v>
      </c>
      <c r="W40">
        <v>512.9670000000001</v>
      </c>
      <c r="X40">
        <v>1311.3919999999996</v>
      </c>
      <c r="Y40">
        <v>2447.9309999999996</v>
      </c>
      <c r="AA40">
        <v>2230.9460000000008</v>
      </c>
      <c r="AB40">
        <v>4263.9310000000005</v>
      </c>
      <c r="AC40">
        <v>10307.731</v>
      </c>
      <c r="AD40">
        <v>20825.833999999995</v>
      </c>
      <c r="AE40">
        <v>31599.87899999999</v>
      </c>
      <c r="AG40">
        <v>304.76699999999988</v>
      </c>
      <c r="AH40">
        <v>614.38699999999972</v>
      </c>
      <c r="AI40">
        <v>1460.1369999999995</v>
      </c>
      <c r="AJ40">
        <v>3308.3260000000009</v>
      </c>
      <c r="AK40">
        <v>6079.1090000000022</v>
      </c>
      <c r="AM40">
        <v>0.11</v>
      </c>
      <c r="AN40">
        <v>0.15</v>
      </c>
      <c r="AO40">
        <v>0.16</v>
      </c>
      <c r="AP40">
        <v>0.33</v>
      </c>
      <c r="AQ40">
        <v>0.34</v>
      </c>
      <c r="AS40">
        <v>0</v>
      </c>
      <c r="AT40">
        <v>0.08</v>
      </c>
      <c r="AU40">
        <v>0.13</v>
      </c>
      <c r="AV40">
        <v>0.15</v>
      </c>
      <c r="AW40">
        <v>0.1</v>
      </c>
      <c r="AY40">
        <v>0.28000000000000003</v>
      </c>
      <c r="AZ40">
        <v>0.28000000000000003</v>
      </c>
      <c r="BA40">
        <v>0.27</v>
      </c>
      <c r="BB40">
        <v>0.26</v>
      </c>
      <c r="BC40">
        <v>0.25</v>
      </c>
    </row>
    <row r="41" spans="3:55" x14ac:dyDescent="0.25">
      <c r="C41">
        <v>1892.84</v>
      </c>
      <c r="D41">
        <v>3569.35</v>
      </c>
      <c r="E41">
        <v>6985.5</v>
      </c>
      <c r="F41">
        <v>12955.2</v>
      </c>
      <c r="G41">
        <v>19280.23</v>
      </c>
      <c r="I41">
        <v>290.17</v>
      </c>
      <c r="J41">
        <v>445.83</v>
      </c>
      <c r="K41">
        <v>1167.6400000000001</v>
      </c>
      <c r="L41">
        <v>2349.6999999999998</v>
      </c>
      <c r="M41">
        <v>4446.08</v>
      </c>
      <c r="O41">
        <v>738.72100000000034</v>
      </c>
      <c r="P41">
        <v>1369.5099999999993</v>
      </c>
      <c r="Q41">
        <v>3697.9230000000007</v>
      </c>
      <c r="R41">
        <v>8225.6720000000023</v>
      </c>
      <c r="S41">
        <v>10393.579</v>
      </c>
      <c r="U41">
        <v>122.66900000000008</v>
      </c>
      <c r="V41">
        <v>244.0969999999991</v>
      </c>
      <c r="W41">
        <v>631.98200000000008</v>
      </c>
      <c r="X41">
        <v>1208.6260000000002</v>
      </c>
      <c r="Y41">
        <v>2416.4060000000009</v>
      </c>
      <c r="AA41">
        <v>2233.9249999999997</v>
      </c>
      <c r="AB41">
        <v>4301.3660000000009</v>
      </c>
      <c r="AC41">
        <v>10481.963</v>
      </c>
      <c r="AD41">
        <v>21128.824000000004</v>
      </c>
      <c r="AE41">
        <v>32611.416999999994</v>
      </c>
      <c r="AG41">
        <v>309.89499999999998</v>
      </c>
      <c r="AH41">
        <v>625.01899999999989</v>
      </c>
      <c r="AI41">
        <v>1588.3080000000004</v>
      </c>
      <c r="AJ41">
        <v>3064.6139999999996</v>
      </c>
      <c r="AK41">
        <v>6294.9120000000003</v>
      </c>
      <c r="AM41">
        <v>0.12</v>
      </c>
      <c r="AN41">
        <v>0.15</v>
      </c>
      <c r="AO41">
        <v>0.17</v>
      </c>
      <c r="AP41">
        <v>0.31</v>
      </c>
      <c r="AQ41">
        <v>0.36</v>
      </c>
      <c r="AS41">
        <v>0.17</v>
      </c>
      <c r="AT41">
        <v>0</v>
      </c>
      <c r="AU41">
        <v>0.11</v>
      </c>
      <c r="AV41">
        <v>0.14000000000000001</v>
      </c>
      <c r="AW41">
        <v>0.12</v>
      </c>
      <c r="AY41">
        <v>0.27</v>
      </c>
      <c r="AZ41">
        <v>0.28000000000000003</v>
      </c>
      <c r="BA41">
        <v>0.26</v>
      </c>
      <c r="BB41">
        <v>0.26</v>
      </c>
      <c r="BC41">
        <v>0.25</v>
      </c>
    </row>
    <row r="42" spans="3:55" x14ac:dyDescent="0.25">
      <c r="C42">
        <v>1944.23</v>
      </c>
      <c r="D42">
        <v>3660.44</v>
      </c>
      <c r="E42">
        <v>7196.93</v>
      </c>
      <c r="F42">
        <v>13295.06</v>
      </c>
      <c r="G42">
        <v>18905.669999999998</v>
      </c>
      <c r="I42">
        <v>298.70999999999998</v>
      </c>
      <c r="J42">
        <v>511.47</v>
      </c>
      <c r="K42">
        <v>1000.69</v>
      </c>
      <c r="L42">
        <v>2186.38</v>
      </c>
      <c r="M42">
        <v>4671.1000000000004</v>
      </c>
      <c r="O42">
        <v>750.22199999999964</v>
      </c>
      <c r="P42">
        <v>1394.4800000000005</v>
      </c>
      <c r="Q42">
        <v>3700.1959999999999</v>
      </c>
      <c r="R42">
        <v>8483.3349999999991</v>
      </c>
      <c r="S42">
        <v>10458.171</v>
      </c>
      <c r="U42">
        <v>116.58899999999994</v>
      </c>
      <c r="V42">
        <v>212.20399999999958</v>
      </c>
      <c r="W42">
        <v>591.15899999999954</v>
      </c>
      <c r="X42">
        <v>1134.8809999999996</v>
      </c>
      <c r="Y42">
        <v>2491.1440000000007</v>
      </c>
      <c r="AA42">
        <v>2255.33</v>
      </c>
      <c r="AB42">
        <v>4334.0960000000014</v>
      </c>
      <c r="AC42">
        <v>10612.313999999997</v>
      </c>
      <c r="AD42">
        <v>21190.391000000007</v>
      </c>
      <c r="AE42">
        <v>32808.101000000002</v>
      </c>
      <c r="AG42">
        <v>320.45099999999996</v>
      </c>
      <c r="AH42">
        <v>615.81999999999982</v>
      </c>
      <c r="AI42">
        <v>1529.011</v>
      </c>
      <c r="AJ42">
        <v>3126.3410000000008</v>
      </c>
      <c r="AK42">
        <v>6342.7280000000019</v>
      </c>
      <c r="AM42">
        <v>0.14000000000000001</v>
      </c>
      <c r="AN42">
        <v>0.15</v>
      </c>
      <c r="AO42">
        <v>0.17</v>
      </c>
      <c r="AP42">
        <v>0.3</v>
      </c>
      <c r="AQ42">
        <v>0.35</v>
      </c>
      <c r="AS42">
        <v>0.14000000000000001</v>
      </c>
      <c r="AT42">
        <v>0</v>
      </c>
      <c r="AU42">
        <v>0</v>
      </c>
      <c r="AV42">
        <v>0.13</v>
      </c>
      <c r="AW42">
        <v>0.19</v>
      </c>
      <c r="AY42">
        <v>0.27</v>
      </c>
      <c r="AZ42">
        <v>0.28000000000000003</v>
      </c>
      <c r="BA42">
        <v>0.26</v>
      </c>
      <c r="BB42">
        <v>0.25</v>
      </c>
      <c r="BC42">
        <v>0.26</v>
      </c>
    </row>
    <row r="43" spans="3:55" x14ac:dyDescent="0.25">
      <c r="C43">
        <v>1993.28</v>
      </c>
      <c r="D43">
        <v>3573.13</v>
      </c>
      <c r="E43">
        <v>7176.48</v>
      </c>
      <c r="F43">
        <v>13650.27</v>
      </c>
      <c r="G43">
        <v>19126.28</v>
      </c>
      <c r="I43">
        <v>309.17</v>
      </c>
      <c r="J43">
        <v>557.16999999999996</v>
      </c>
      <c r="K43">
        <v>978.47</v>
      </c>
      <c r="L43">
        <v>1710.21</v>
      </c>
      <c r="M43">
        <v>5286.95</v>
      </c>
      <c r="O43">
        <v>763.39699999999982</v>
      </c>
      <c r="P43">
        <v>1392.4190000000003</v>
      </c>
      <c r="Q43">
        <v>3714.3030000000003</v>
      </c>
      <c r="R43">
        <v>8521.4050000000007</v>
      </c>
      <c r="S43">
        <v>10337.726000000002</v>
      </c>
      <c r="U43">
        <v>113.74299999999995</v>
      </c>
      <c r="V43">
        <v>258.90299999999996</v>
      </c>
      <c r="W43">
        <v>606.61500000000012</v>
      </c>
      <c r="X43">
        <v>1202.8400000000004</v>
      </c>
      <c r="Y43">
        <v>2469.9209999999994</v>
      </c>
      <c r="AA43">
        <v>2253.4929999999995</v>
      </c>
      <c r="AB43">
        <v>4363.7770000000019</v>
      </c>
      <c r="AC43">
        <v>10742.926999999998</v>
      </c>
      <c r="AD43">
        <v>21335.306999999997</v>
      </c>
      <c r="AE43">
        <v>32518.485999999997</v>
      </c>
      <c r="AG43">
        <v>305.69499999999994</v>
      </c>
      <c r="AH43">
        <v>605.91499999999996</v>
      </c>
      <c r="AI43">
        <v>1460.9609999999989</v>
      </c>
      <c r="AJ43">
        <v>3323.8239999999987</v>
      </c>
      <c r="AK43">
        <v>6156.792999999996</v>
      </c>
      <c r="AM43">
        <v>0.12</v>
      </c>
      <c r="AN43">
        <v>0.13</v>
      </c>
      <c r="AO43">
        <v>0.16</v>
      </c>
      <c r="AP43">
        <v>0.3</v>
      </c>
      <c r="AQ43">
        <v>0.31</v>
      </c>
      <c r="AS43">
        <v>0.14000000000000001</v>
      </c>
      <c r="AT43">
        <v>0.06</v>
      </c>
      <c r="AU43">
        <v>0.15</v>
      </c>
      <c r="AV43">
        <v>0.08</v>
      </c>
      <c r="AW43">
        <v>0.18</v>
      </c>
      <c r="AY43">
        <v>0.27</v>
      </c>
      <c r="AZ43">
        <v>0.28000000000000003</v>
      </c>
      <c r="BA43">
        <v>0.27</v>
      </c>
      <c r="BB43">
        <v>0.25</v>
      </c>
      <c r="BC43">
        <v>0.26</v>
      </c>
    </row>
    <row r="44" spans="3:55" x14ac:dyDescent="0.25">
      <c r="C44">
        <v>1990.65</v>
      </c>
      <c r="D44">
        <v>3737.78</v>
      </c>
      <c r="E44">
        <v>7368.08</v>
      </c>
      <c r="F44">
        <v>13843.48</v>
      </c>
      <c r="G44">
        <v>19825.23</v>
      </c>
      <c r="I44">
        <v>319.55</v>
      </c>
      <c r="J44">
        <v>486.43</v>
      </c>
      <c r="K44">
        <v>1290.0999999999999</v>
      </c>
      <c r="L44">
        <v>2482.37</v>
      </c>
      <c r="M44">
        <v>5756.25</v>
      </c>
      <c r="O44">
        <v>754.24699999999984</v>
      </c>
      <c r="P44">
        <v>1444.2119999999995</v>
      </c>
      <c r="Q44">
        <v>3818.8740000000025</v>
      </c>
      <c r="R44">
        <v>8719.5429999999978</v>
      </c>
      <c r="S44">
        <v>10542.960999999999</v>
      </c>
      <c r="U44">
        <v>123.33400000000023</v>
      </c>
      <c r="V44">
        <v>259.69899999999996</v>
      </c>
      <c r="W44">
        <v>591.49500000000046</v>
      </c>
      <c r="X44">
        <v>1459.2440000000006</v>
      </c>
      <c r="Y44">
        <v>2442.9129999999996</v>
      </c>
      <c r="AA44">
        <v>2263.7490000000003</v>
      </c>
      <c r="AB44">
        <v>4397.6879999999983</v>
      </c>
      <c r="AC44">
        <v>10807.246000000003</v>
      </c>
      <c r="AD44">
        <v>21530.424999999996</v>
      </c>
      <c r="AE44">
        <v>32359.152999999995</v>
      </c>
      <c r="AG44">
        <v>322.46000000000004</v>
      </c>
      <c r="AH44">
        <v>586.83699999999988</v>
      </c>
      <c r="AI44">
        <v>1533.0650000000003</v>
      </c>
      <c r="AJ44">
        <v>3166.8999999999987</v>
      </c>
      <c r="AK44">
        <v>5821.3149999999996</v>
      </c>
      <c r="AM44">
        <v>0.12</v>
      </c>
      <c r="AN44">
        <v>0.15</v>
      </c>
      <c r="AO44">
        <v>0.24</v>
      </c>
      <c r="AP44">
        <v>0.3</v>
      </c>
      <c r="AQ44">
        <v>0.35</v>
      </c>
      <c r="AS44">
        <v>0</v>
      </c>
      <c r="AT44">
        <v>0.04</v>
      </c>
      <c r="AU44">
        <v>0.12</v>
      </c>
      <c r="AV44">
        <v>0.08</v>
      </c>
      <c r="AW44">
        <v>0.16</v>
      </c>
      <c r="AY44">
        <v>0.27</v>
      </c>
      <c r="AZ44">
        <v>0.28000000000000003</v>
      </c>
      <c r="BA44">
        <v>0.27</v>
      </c>
      <c r="BB44">
        <v>0.25</v>
      </c>
      <c r="BC44">
        <v>0.26</v>
      </c>
    </row>
    <row r="45" spans="3:55" x14ac:dyDescent="0.25">
      <c r="C45">
        <v>1982.74</v>
      </c>
      <c r="D45">
        <v>3735.19</v>
      </c>
      <c r="E45">
        <v>7334.75</v>
      </c>
      <c r="F45">
        <v>14235.76</v>
      </c>
      <c r="G45">
        <v>19555.080000000002</v>
      </c>
      <c r="I45">
        <v>290.39</v>
      </c>
      <c r="J45">
        <v>520.33000000000004</v>
      </c>
      <c r="K45">
        <v>876.61</v>
      </c>
      <c r="L45">
        <v>2267.14</v>
      </c>
      <c r="M45">
        <v>3839.53</v>
      </c>
      <c r="O45">
        <v>768.46400000000028</v>
      </c>
      <c r="P45">
        <v>1541.3020000000006</v>
      </c>
      <c r="Q45">
        <v>3851.6270000000009</v>
      </c>
      <c r="R45">
        <v>8894.8619999999974</v>
      </c>
      <c r="S45">
        <v>10281.315999999999</v>
      </c>
      <c r="U45">
        <v>120.93300000000046</v>
      </c>
      <c r="V45">
        <v>246.63200000000003</v>
      </c>
      <c r="W45">
        <v>543.23100000000011</v>
      </c>
      <c r="X45">
        <v>1227.403</v>
      </c>
      <c r="Y45">
        <v>2490.8469999999988</v>
      </c>
      <c r="AA45">
        <v>2285.9079999999994</v>
      </c>
      <c r="AB45">
        <v>4515.6759999999986</v>
      </c>
      <c r="AC45">
        <v>10887.379000000001</v>
      </c>
      <c r="AD45">
        <v>21811.339999999997</v>
      </c>
      <c r="AE45">
        <v>32719.070000000003</v>
      </c>
      <c r="AG45">
        <v>314.47700000000003</v>
      </c>
      <c r="AH45">
        <v>602.58400000000006</v>
      </c>
      <c r="AI45">
        <v>1433.5350000000003</v>
      </c>
      <c r="AJ45">
        <v>3077.6690000000003</v>
      </c>
      <c r="AK45">
        <v>6541.7990000000027</v>
      </c>
      <c r="AM45">
        <v>0.11</v>
      </c>
      <c r="AN45">
        <v>0.14000000000000001</v>
      </c>
      <c r="AO45">
        <v>0.18</v>
      </c>
      <c r="AP45">
        <v>0.27</v>
      </c>
      <c r="AQ45">
        <v>0.4</v>
      </c>
      <c r="AS45">
        <v>0.13</v>
      </c>
      <c r="AT45">
        <v>0.05</v>
      </c>
      <c r="AU45">
        <v>0.12</v>
      </c>
      <c r="AV45">
        <v>0.09</v>
      </c>
      <c r="AW45">
        <v>0.13</v>
      </c>
      <c r="AY45">
        <v>0.28000000000000003</v>
      </c>
      <c r="AZ45">
        <v>0.27</v>
      </c>
      <c r="BA45">
        <v>0.27</v>
      </c>
      <c r="BB45">
        <v>0.26</v>
      </c>
      <c r="BC45">
        <v>0.25</v>
      </c>
    </row>
    <row r="46" spans="3:55" x14ac:dyDescent="0.25">
      <c r="C46">
        <v>2057.79</v>
      </c>
      <c r="D46">
        <v>3786.88</v>
      </c>
      <c r="E46">
        <v>7732.08</v>
      </c>
      <c r="F46">
        <v>14236.57</v>
      </c>
      <c r="G46">
        <v>20099.03</v>
      </c>
      <c r="I46">
        <v>320.85000000000002</v>
      </c>
      <c r="J46">
        <v>342.89</v>
      </c>
      <c r="K46">
        <v>1169.9100000000001</v>
      </c>
      <c r="L46">
        <v>2356.41</v>
      </c>
      <c r="M46">
        <v>5190.09</v>
      </c>
      <c r="O46">
        <v>777.43799999999987</v>
      </c>
      <c r="P46">
        <v>1492.4219999999996</v>
      </c>
      <c r="Q46">
        <v>3844.7009999999996</v>
      </c>
      <c r="R46">
        <v>8753.2959999999966</v>
      </c>
      <c r="S46">
        <v>10569.599000000002</v>
      </c>
      <c r="U46">
        <v>120.52600000000056</v>
      </c>
      <c r="V46">
        <v>238.46800000000033</v>
      </c>
      <c r="W46">
        <v>569.88999999999976</v>
      </c>
      <c r="X46">
        <v>1264.5999999999999</v>
      </c>
      <c r="Y46">
        <v>2920.0689999999991</v>
      </c>
      <c r="AA46">
        <v>2325.5799999999995</v>
      </c>
      <c r="AB46">
        <v>4568.7519999999977</v>
      </c>
      <c r="AC46">
        <v>11206.246999999999</v>
      </c>
      <c r="AD46">
        <v>22058.894</v>
      </c>
      <c r="AE46">
        <v>33055.474999999999</v>
      </c>
      <c r="AG46">
        <v>330.22199999999998</v>
      </c>
      <c r="AH46">
        <v>595.00600000000009</v>
      </c>
      <c r="AI46">
        <v>1499.4099999999994</v>
      </c>
      <c r="AJ46">
        <v>3201.232</v>
      </c>
      <c r="AK46">
        <v>6277.6489999999967</v>
      </c>
      <c r="AM46">
        <v>0.11</v>
      </c>
      <c r="AN46">
        <v>0.15</v>
      </c>
      <c r="AO46">
        <v>0.18</v>
      </c>
      <c r="AP46">
        <v>0.27</v>
      </c>
      <c r="AQ46">
        <v>0.36</v>
      </c>
      <c r="AS46">
        <v>0</v>
      </c>
      <c r="AT46">
        <v>0.05</v>
      </c>
      <c r="AU46">
        <v>0.12</v>
      </c>
      <c r="AV46">
        <v>0.1</v>
      </c>
      <c r="AW46">
        <v>0.12</v>
      </c>
      <c r="AY46">
        <v>0.28000000000000003</v>
      </c>
      <c r="AZ46">
        <v>0.28000000000000003</v>
      </c>
      <c r="BA46">
        <v>0.27</v>
      </c>
      <c r="BB46">
        <v>0.26</v>
      </c>
      <c r="BC46">
        <v>0.25</v>
      </c>
    </row>
    <row r="47" spans="3:55" x14ac:dyDescent="0.25">
      <c r="C47">
        <v>2066.04</v>
      </c>
      <c r="D47">
        <v>3847.85</v>
      </c>
      <c r="E47">
        <v>8167.69</v>
      </c>
      <c r="F47">
        <v>14462.77</v>
      </c>
      <c r="G47">
        <v>20821.38</v>
      </c>
      <c r="I47">
        <v>309.67</v>
      </c>
      <c r="J47">
        <v>474.13</v>
      </c>
      <c r="K47">
        <v>1439.59</v>
      </c>
      <c r="L47">
        <v>2754.08</v>
      </c>
      <c r="M47">
        <v>4496.67</v>
      </c>
      <c r="O47">
        <v>790.31199999999978</v>
      </c>
      <c r="P47">
        <v>1577.2549999999994</v>
      </c>
      <c r="Q47">
        <v>3795.132999999998</v>
      </c>
      <c r="R47">
        <v>8667.2039999999997</v>
      </c>
      <c r="S47">
        <v>10438.799999999997</v>
      </c>
      <c r="U47">
        <v>122.01600000000006</v>
      </c>
      <c r="V47">
        <v>249.54500000000095</v>
      </c>
      <c r="W47">
        <v>523.1840000000002</v>
      </c>
      <c r="X47">
        <v>1087.6560000000006</v>
      </c>
      <c r="Y47">
        <v>2270.7950000000001</v>
      </c>
      <c r="AA47">
        <v>2356.9380000000006</v>
      </c>
      <c r="AB47">
        <v>4640.5769999999993</v>
      </c>
      <c r="AC47">
        <v>11273.606999999996</v>
      </c>
      <c r="AD47">
        <v>22001.263999999999</v>
      </c>
      <c r="AE47">
        <v>33467.060000000012</v>
      </c>
      <c r="AG47">
        <v>328.74</v>
      </c>
      <c r="AH47">
        <v>607.91099999999972</v>
      </c>
      <c r="AI47">
        <v>1528.1079999999999</v>
      </c>
      <c r="AJ47">
        <v>2930.6420000000003</v>
      </c>
      <c r="AK47">
        <v>6442.4769999999962</v>
      </c>
      <c r="AM47">
        <v>0.13</v>
      </c>
      <c r="AN47">
        <v>0.12</v>
      </c>
      <c r="AO47">
        <v>0.14000000000000001</v>
      </c>
      <c r="AP47">
        <v>0.32</v>
      </c>
      <c r="AQ47">
        <v>0.36</v>
      </c>
      <c r="AS47">
        <v>0.14000000000000001</v>
      </c>
      <c r="AT47">
        <v>7.0000000000000007E-2</v>
      </c>
      <c r="AU47">
        <v>0.14000000000000001</v>
      </c>
      <c r="AV47">
        <v>0.13</v>
      </c>
      <c r="AW47">
        <v>0.2</v>
      </c>
      <c r="AY47">
        <v>0.28000000000000003</v>
      </c>
      <c r="AZ47">
        <v>0.27</v>
      </c>
      <c r="BA47">
        <v>0.27</v>
      </c>
      <c r="BB47">
        <v>0.25</v>
      </c>
      <c r="BC47">
        <v>0.25</v>
      </c>
    </row>
    <row r="48" spans="3:55" x14ac:dyDescent="0.25">
      <c r="C48">
        <v>2080.25</v>
      </c>
      <c r="D48">
        <v>3986.27</v>
      </c>
      <c r="E48">
        <v>8048.99</v>
      </c>
      <c r="F48">
        <v>14397.75</v>
      </c>
      <c r="G48">
        <v>20320.060000000001</v>
      </c>
      <c r="I48">
        <v>289.85000000000002</v>
      </c>
      <c r="J48">
        <v>549.78</v>
      </c>
      <c r="K48">
        <v>992.96</v>
      </c>
      <c r="L48">
        <v>2758.56</v>
      </c>
      <c r="M48">
        <v>4159.74</v>
      </c>
      <c r="O48">
        <v>808.38</v>
      </c>
      <c r="P48">
        <v>1593.9649999999995</v>
      </c>
      <c r="Q48">
        <v>3936.114</v>
      </c>
      <c r="R48">
        <v>8663.3339999999953</v>
      </c>
      <c r="S48">
        <v>10461.483000000002</v>
      </c>
      <c r="U48">
        <v>127.69599999999977</v>
      </c>
      <c r="V48">
        <v>259.03600000000034</v>
      </c>
      <c r="W48">
        <v>598.32899999999972</v>
      </c>
      <c r="X48">
        <v>1092.3000000000002</v>
      </c>
      <c r="Y48">
        <v>2546.7310000000002</v>
      </c>
      <c r="AA48">
        <v>2395.4120000000007</v>
      </c>
      <c r="AB48">
        <v>4709.5869999999995</v>
      </c>
      <c r="AC48">
        <v>11427.249999999998</v>
      </c>
      <c r="AD48">
        <v>22098.812000000002</v>
      </c>
      <c r="AE48">
        <v>33287.179000000011</v>
      </c>
      <c r="AG48">
        <v>325.52800000000008</v>
      </c>
      <c r="AH48">
        <v>597.62599999999998</v>
      </c>
      <c r="AI48">
        <v>1416.4590000000003</v>
      </c>
      <c r="AJ48">
        <v>3086.3320000000008</v>
      </c>
      <c r="AK48">
        <v>6348.3090000000029</v>
      </c>
      <c r="AM48">
        <v>0.13</v>
      </c>
      <c r="AN48">
        <v>0.1</v>
      </c>
      <c r="AO48">
        <v>0.2</v>
      </c>
      <c r="AP48">
        <v>0.35</v>
      </c>
      <c r="AQ48">
        <v>0.35</v>
      </c>
      <c r="AS48">
        <v>0</v>
      </c>
      <c r="AT48">
        <v>0.12</v>
      </c>
      <c r="AU48">
        <v>0.14000000000000001</v>
      </c>
      <c r="AV48">
        <v>0.11</v>
      </c>
      <c r="AW48">
        <v>0.23</v>
      </c>
      <c r="AY48">
        <v>0.28000000000000003</v>
      </c>
      <c r="AZ48">
        <v>0.27</v>
      </c>
      <c r="BA48">
        <v>0.27</v>
      </c>
      <c r="BB48">
        <v>0.26</v>
      </c>
      <c r="BC48">
        <v>0.26</v>
      </c>
    </row>
    <row r="49" spans="3:55" x14ac:dyDescent="0.25">
      <c r="C49">
        <v>2123.42</v>
      </c>
      <c r="D49">
        <v>4074.66</v>
      </c>
      <c r="E49">
        <v>7996.93</v>
      </c>
      <c r="F49">
        <v>15027.26</v>
      </c>
      <c r="G49">
        <v>20007.599999999999</v>
      </c>
      <c r="I49">
        <v>273.19</v>
      </c>
      <c r="J49">
        <v>428.73</v>
      </c>
      <c r="K49">
        <v>793.12</v>
      </c>
      <c r="L49">
        <v>2015.77</v>
      </c>
      <c r="M49">
        <v>3729.66</v>
      </c>
      <c r="O49">
        <v>833.96499999999946</v>
      </c>
      <c r="P49">
        <v>1634.6310000000003</v>
      </c>
      <c r="Q49">
        <v>4004.64</v>
      </c>
      <c r="R49">
        <v>8754.6839999999993</v>
      </c>
      <c r="S49">
        <v>10794.313000000002</v>
      </c>
      <c r="U49">
        <v>130.26099999999985</v>
      </c>
      <c r="V49">
        <v>226.59999999999971</v>
      </c>
      <c r="W49">
        <v>598.10199999999963</v>
      </c>
      <c r="X49">
        <v>1238.4399999999996</v>
      </c>
      <c r="Y49">
        <v>2229.4100000000008</v>
      </c>
      <c r="AA49">
        <v>2418.4769999999999</v>
      </c>
      <c r="AB49">
        <v>4746.9650000000001</v>
      </c>
      <c r="AC49">
        <v>11585.706000000004</v>
      </c>
      <c r="AD49">
        <v>22370.936000000002</v>
      </c>
      <c r="AE49">
        <v>33319.531000000003</v>
      </c>
      <c r="AG49">
        <v>329.31099999999998</v>
      </c>
      <c r="AH49">
        <v>600.12199999999973</v>
      </c>
      <c r="AI49">
        <v>1527.6419999999998</v>
      </c>
      <c r="AJ49">
        <v>3258.0540000000001</v>
      </c>
      <c r="AK49">
        <v>6141.6079999999984</v>
      </c>
      <c r="AM49">
        <v>0.11</v>
      </c>
      <c r="AN49">
        <v>0.14000000000000001</v>
      </c>
      <c r="AO49">
        <v>0.16</v>
      </c>
      <c r="AP49">
        <v>0.35</v>
      </c>
      <c r="AQ49">
        <v>0.42</v>
      </c>
      <c r="AS49">
        <v>0.14000000000000001</v>
      </c>
      <c r="AT49">
        <v>0.16</v>
      </c>
      <c r="AU49">
        <v>0.1</v>
      </c>
      <c r="AV49">
        <v>0.08</v>
      </c>
      <c r="AW49">
        <v>0.15</v>
      </c>
      <c r="AY49">
        <v>0.28000000000000003</v>
      </c>
      <c r="AZ49">
        <v>0.27</v>
      </c>
      <c r="BA49">
        <v>0.27</v>
      </c>
      <c r="BB49">
        <v>0.26</v>
      </c>
      <c r="BC49">
        <v>0.25</v>
      </c>
    </row>
    <row r="50" spans="3:55" x14ac:dyDescent="0.25">
      <c r="C50">
        <v>2129.17</v>
      </c>
      <c r="D50">
        <v>4238.01</v>
      </c>
      <c r="E50">
        <v>8150.91</v>
      </c>
      <c r="F50">
        <v>15128.29</v>
      </c>
      <c r="G50">
        <v>21666.87</v>
      </c>
      <c r="I50">
        <v>277.19</v>
      </c>
      <c r="J50">
        <v>470.89</v>
      </c>
      <c r="K50">
        <v>804.98</v>
      </c>
      <c r="L50">
        <v>2692.45</v>
      </c>
      <c r="M50">
        <v>5649.93</v>
      </c>
      <c r="O50">
        <v>820.2859999999996</v>
      </c>
      <c r="P50">
        <v>1597.5070000000001</v>
      </c>
      <c r="Q50">
        <v>3972.6779999999994</v>
      </c>
      <c r="R50">
        <v>8698.3110000000015</v>
      </c>
      <c r="S50">
        <v>10455.722000000003</v>
      </c>
      <c r="U50">
        <v>121.99699999999997</v>
      </c>
      <c r="V50">
        <v>263.22199999999981</v>
      </c>
      <c r="W50">
        <v>596.69400000000041</v>
      </c>
      <c r="X50">
        <v>1229.4870000000003</v>
      </c>
      <c r="Y50">
        <v>2364.2410000000004</v>
      </c>
      <c r="AA50">
        <v>2457.7060000000006</v>
      </c>
      <c r="AB50">
        <v>4764.8490000000002</v>
      </c>
      <c r="AC50">
        <v>11708.531999999997</v>
      </c>
      <c r="AD50">
        <v>22691.391000000011</v>
      </c>
      <c r="AE50">
        <v>33230.300000000003</v>
      </c>
      <c r="AG50">
        <v>314.17700000000002</v>
      </c>
      <c r="AH50">
        <v>649.08200000000022</v>
      </c>
      <c r="AI50">
        <v>1409.5020000000002</v>
      </c>
      <c r="AJ50">
        <v>2996.8690000000001</v>
      </c>
      <c r="AK50">
        <v>6010.4710000000014</v>
      </c>
      <c r="AM50">
        <v>0.17</v>
      </c>
      <c r="AN50">
        <v>0.08</v>
      </c>
      <c r="AO50">
        <v>0.2</v>
      </c>
      <c r="AP50">
        <v>0.37</v>
      </c>
      <c r="AQ50">
        <v>0.38</v>
      </c>
      <c r="AS50">
        <v>0.14000000000000001</v>
      </c>
      <c r="AT50">
        <v>0.12</v>
      </c>
      <c r="AU50">
        <v>0.12</v>
      </c>
      <c r="AV50">
        <v>0.12</v>
      </c>
      <c r="AW50">
        <v>0.2</v>
      </c>
      <c r="AY50">
        <v>0.28000000000000003</v>
      </c>
      <c r="AZ50">
        <v>0.27</v>
      </c>
      <c r="BA50">
        <v>0.27</v>
      </c>
      <c r="BB50">
        <v>0.26</v>
      </c>
      <c r="BC50">
        <v>0.25</v>
      </c>
    </row>
    <row r="51" spans="3:55" x14ac:dyDescent="0.25">
      <c r="C51">
        <v>2164.3000000000002</v>
      </c>
      <c r="D51">
        <v>4221.8</v>
      </c>
      <c r="E51">
        <v>8233.9</v>
      </c>
      <c r="F51">
        <v>15434.92</v>
      </c>
      <c r="G51">
        <v>21011.13</v>
      </c>
      <c r="I51">
        <v>314.39</v>
      </c>
      <c r="J51">
        <v>420.45</v>
      </c>
      <c r="K51">
        <v>1032.45</v>
      </c>
      <c r="L51">
        <v>2225.39</v>
      </c>
      <c r="M51">
        <v>4889.22</v>
      </c>
      <c r="O51">
        <v>843.87099999999975</v>
      </c>
      <c r="P51">
        <v>1619.2650000000003</v>
      </c>
      <c r="Q51">
        <v>4039.5120000000006</v>
      </c>
      <c r="R51">
        <v>8666.902</v>
      </c>
      <c r="S51">
        <v>10450.855999999994</v>
      </c>
      <c r="U51">
        <v>106.65899999999951</v>
      </c>
      <c r="V51">
        <v>213.94600000000014</v>
      </c>
      <c r="W51">
        <v>659.08199999999988</v>
      </c>
      <c r="X51">
        <v>1108.8170000000007</v>
      </c>
      <c r="Y51">
        <v>2257.3439999999987</v>
      </c>
      <c r="AA51">
        <v>2476.3950000000013</v>
      </c>
      <c r="AB51">
        <v>4789.4890000000005</v>
      </c>
      <c r="AC51">
        <v>11834.694000000001</v>
      </c>
      <c r="AD51">
        <v>22645.055999999997</v>
      </c>
      <c r="AE51">
        <v>32874.450000000026</v>
      </c>
      <c r="AG51">
        <v>306.42100000000011</v>
      </c>
      <c r="AH51">
        <v>639.16</v>
      </c>
      <c r="AI51">
        <v>1450.4019999999998</v>
      </c>
      <c r="AJ51">
        <v>3031.6270000000009</v>
      </c>
      <c r="AK51">
        <v>6117.4820000000018</v>
      </c>
      <c r="AM51">
        <v>0.13</v>
      </c>
      <c r="AN51">
        <v>0.15</v>
      </c>
      <c r="AO51">
        <v>0.18</v>
      </c>
      <c r="AP51">
        <v>0.34</v>
      </c>
      <c r="AQ51">
        <v>0.3</v>
      </c>
      <c r="AS51">
        <v>0.12</v>
      </c>
      <c r="AT51">
        <v>0.11</v>
      </c>
      <c r="AU51">
        <v>0.14000000000000001</v>
      </c>
      <c r="AV51">
        <v>0.09</v>
      </c>
      <c r="AW51">
        <v>0.12</v>
      </c>
      <c r="AY51">
        <v>0.28000000000000003</v>
      </c>
      <c r="AZ51">
        <v>0.28000000000000003</v>
      </c>
      <c r="BA51">
        <v>0.27</v>
      </c>
      <c r="BB51">
        <v>0.25</v>
      </c>
      <c r="BC51">
        <v>0.25</v>
      </c>
    </row>
    <row r="52" spans="3:55" x14ac:dyDescent="0.25">
      <c r="C52">
        <v>2199.21</v>
      </c>
      <c r="D52">
        <v>4372.34</v>
      </c>
      <c r="E52">
        <v>8127.28</v>
      </c>
      <c r="F52">
        <v>15162.86</v>
      </c>
      <c r="G52">
        <v>20374.62</v>
      </c>
      <c r="I52">
        <v>276.75</v>
      </c>
      <c r="J52">
        <v>530.55999999999995</v>
      </c>
      <c r="K52">
        <v>875.88</v>
      </c>
      <c r="L52">
        <v>2183.4</v>
      </c>
      <c r="M52">
        <v>5015.13</v>
      </c>
      <c r="O52">
        <v>862.77199999999993</v>
      </c>
      <c r="P52">
        <v>1634.0050000000006</v>
      </c>
      <c r="Q52">
        <v>4046.34</v>
      </c>
      <c r="R52">
        <v>8799.1710000000003</v>
      </c>
      <c r="S52">
        <v>10727.098</v>
      </c>
      <c r="U52">
        <v>128.91099999999997</v>
      </c>
      <c r="V52">
        <v>246.76600000000028</v>
      </c>
      <c r="W52">
        <v>518.16799999999978</v>
      </c>
      <c r="X52">
        <v>1151.7429999999999</v>
      </c>
      <c r="Y52">
        <v>2083.9840000000004</v>
      </c>
      <c r="AA52">
        <v>2509.2399999999998</v>
      </c>
      <c r="AB52">
        <v>4819.2790000000005</v>
      </c>
      <c r="AC52">
        <v>11885.244000000001</v>
      </c>
      <c r="AD52">
        <v>22643.13900000001</v>
      </c>
      <c r="AE52">
        <v>32890.097999999991</v>
      </c>
      <c r="AG52">
        <v>315.37500000000006</v>
      </c>
      <c r="AH52">
        <v>621.77400000000034</v>
      </c>
      <c r="AI52">
        <v>1517.12</v>
      </c>
      <c r="AJ52">
        <v>2983.7769999999996</v>
      </c>
      <c r="AK52">
        <v>5736.9580000000005</v>
      </c>
      <c r="AM52">
        <v>0.13</v>
      </c>
      <c r="AN52">
        <v>0.12</v>
      </c>
      <c r="AO52">
        <v>0.13</v>
      </c>
      <c r="AP52">
        <v>0.35</v>
      </c>
      <c r="AQ52">
        <v>0.34</v>
      </c>
      <c r="AS52">
        <v>0.1</v>
      </c>
      <c r="AT52">
        <v>0.09</v>
      </c>
      <c r="AU52">
        <v>0.11</v>
      </c>
      <c r="AV52">
        <v>0.11</v>
      </c>
      <c r="AW52">
        <v>0.12</v>
      </c>
      <c r="AY52">
        <v>0.28000000000000003</v>
      </c>
      <c r="AZ52">
        <v>0.27</v>
      </c>
      <c r="BA52">
        <v>0.26</v>
      </c>
      <c r="BB52">
        <v>0.26</v>
      </c>
      <c r="BC52">
        <v>0.25</v>
      </c>
    </row>
    <row r="53" spans="3:55" x14ac:dyDescent="0.25">
      <c r="C53">
        <v>2237.0500000000002</v>
      </c>
      <c r="D53">
        <v>4390.97</v>
      </c>
      <c r="E53">
        <v>8257.7000000000007</v>
      </c>
      <c r="F53">
        <v>15741</v>
      </c>
      <c r="G53">
        <v>19930.150000000001</v>
      </c>
      <c r="I53">
        <v>354.48</v>
      </c>
      <c r="J53">
        <v>460.73</v>
      </c>
      <c r="K53">
        <v>855.88</v>
      </c>
      <c r="L53">
        <v>1854.92</v>
      </c>
      <c r="M53">
        <v>4780.25</v>
      </c>
      <c r="O53">
        <v>899.86600000000021</v>
      </c>
      <c r="P53">
        <v>1713.701</v>
      </c>
      <c r="Q53">
        <v>4156.7050000000036</v>
      </c>
      <c r="R53">
        <v>8715.4330000000009</v>
      </c>
      <c r="S53">
        <v>10745.973</v>
      </c>
      <c r="U53">
        <v>130.41999999999993</v>
      </c>
      <c r="V53">
        <v>218.64199999999991</v>
      </c>
      <c r="W53">
        <v>572.70099999999957</v>
      </c>
      <c r="X53">
        <v>1122.6139999999996</v>
      </c>
      <c r="Y53">
        <v>2079.9649999999992</v>
      </c>
      <c r="AA53">
        <v>2529.7740000000003</v>
      </c>
      <c r="AB53">
        <v>4918.3450000000003</v>
      </c>
      <c r="AC53">
        <v>11922.430999999999</v>
      </c>
      <c r="AD53">
        <v>22544.482999999997</v>
      </c>
      <c r="AE53">
        <v>33405.240999999987</v>
      </c>
      <c r="AG53">
        <v>305.12800000000004</v>
      </c>
      <c r="AH53">
        <v>612.92200000000003</v>
      </c>
      <c r="AI53">
        <v>1441.1050000000002</v>
      </c>
      <c r="AJ53">
        <v>3007.3439999999996</v>
      </c>
      <c r="AK53">
        <v>5985.6890000000003</v>
      </c>
      <c r="AM53">
        <v>0.13</v>
      </c>
      <c r="AN53">
        <v>0.08</v>
      </c>
      <c r="AO53">
        <v>0.17</v>
      </c>
      <c r="AP53">
        <v>0.33</v>
      </c>
      <c r="AQ53">
        <v>0.32</v>
      </c>
      <c r="AS53">
        <v>0</v>
      </c>
      <c r="AT53">
        <v>0.08</v>
      </c>
      <c r="AU53">
        <v>0.12</v>
      </c>
      <c r="AV53">
        <v>0.12</v>
      </c>
      <c r="AW53">
        <v>0.16</v>
      </c>
      <c r="AY53">
        <v>0.28000000000000003</v>
      </c>
      <c r="AZ53">
        <v>0.27</v>
      </c>
      <c r="BA53">
        <v>0.26</v>
      </c>
      <c r="BB53">
        <v>0.26</v>
      </c>
      <c r="BC53">
        <v>0.25</v>
      </c>
    </row>
    <row r="54" spans="3:55" x14ac:dyDescent="0.25">
      <c r="C54">
        <v>2203</v>
      </c>
      <c r="D54">
        <v>4473.83</v>
      </c>
      <c r="E54">
        <v>8420.17</v>
      </c>
      <c r="F54">
        <v>15567.47</v>
      </c>
      <c r="G54">
        <v>20279.259999999998</v>
      </c>
      <c r="I54">
        <v>283.97000000000003</v>
      </c>
      <c r="J54">
        <v>467.84</v>
      </c>
      <c r="K54">
        <v>1001.47</v>
      </c>
      <c r="L54">
        <v>2293.65</v>
      </c>
      <c r="M54">
        <v>3664.23</v>
      </c>
      <c r="O54">
        <v>917.73199999999986</v>
      </c>
      <c r="P54">
        <v>1715.3480000000022</v>
      </c>
      <c r="Q54">
        <v>4095.2400000000011</v>
      </c>
      <c r="R54">
        <v>8835.1910000000007</v>
      </c>
      <c r="S54">
        <v>10920.952000000001</v>
      </c>
      <c r="U54">
        <v>126.77200000000026</v>
      </c>
      <c r="V54">
        <v>202.38899999999973</v>
      </c>
      <c r="W54">
        <v>623.33500000000015</v>
      </c>
      <c r="X54">
        <v>1268.5340000000003</v>
      </c>
      <c r="Y54">
        <v>2313.2890000000007</v>
      </c>
      <c r="AA54">
        <v>2568.3459999999991</v>
      </c>
      <c r="AB54">
        <v>4993.2260000000006</v>
      </c>
      <c r="AC54">
        <v>11976.642</v>
      </c>
      <c r="AD54">
        <v>22482.916999999998</v>
      </c>
      <c r="AE54">
        <v>33179.965999999993</v>
      </c>
      <c r="AG54">
        <v>325.28600000000012</v>
      </c>
      <c r="AH54">
        <v>582.1650000000003</v>
      </c>
      <c r="AI54">
        <v>1447.1030000000005</v>
      </c>
      <c r="AJ54">
        <v>2981.0519999999997</v>
      </c>
      <c r="AK54">
        <v>6203.672999999998</v>
      </c>
      <c r="AM54">
        <v>0.13</v>
      </c>
      <c r="AN54">
        <v>0.12</v>
      </c>
      <c r="AO54">
        <v>0.17</v>
      </c>
      <c r="AP54">
        <v>0.36</v>
      </c>
      <c r="AQ54">
        <v>0.4</v>
      </c>
      <c r="AS54">
        <v>0</v>
      </c>
      <c r="AT54">
        <v>0.08</v>
      </c>
      <c r="AU54">
        <v>0.1</v>
      </c>
      <c r="AV54">
        <v>0.13</v>
      </c>
      <c r="AW54">
        <v>0.16</v>
      </c>
      <c r="AY54">
        <v>0.28000000000000003</v>
      </c>
      <c r="AZ54">
        <v>0.27</v>
      </c>
      <c r="BA54">
        <v>0.26</v>
      </c>
      <c r="BB54">
        <v>0.25</v>
      </c>
      <c r="BC54">
        <v>0.25</v>
      </c>
    </row>
    <row r="55" spans="3:55" x14ac:dyDescent="0.25">
      <c r="C55">
        <v>2233.19</v>
      </c>
      <c r="D55">
        <v>4388.93</v>
      </c>
      <c r="E55">
        <v>8586.89</v>
      </c>
      <c r="F55">
        <v>15541.94</v>
      </c>
      <c r="G55">
        <v>20410.05</v>
      </c>
      <c r="I55">
        <v>288.13</v>
      </c>
      <c r="J55">
        <v>582.02</v>
      </c>
      <c r="K55">
        <v>1129.96</v>
      </c>
      <c r="L55">
        <v>2555.35</v>
      </c>
      <c r="M55">
        <v>4415.79</v>
      </c>
      <c r="O55">
        <v>918.10199999999998</v>
      </c>
      <c r="P55">
        <v>1689.2630000000011</v>
      </c>
      <c r="Q55">
        <v>4179.2830000000004</v>
      </c>
      <c r="R55">
        <v>8733.9500000000007</v>
      </c>
      <c r="S55">
        <v>10510.255000000003</v>
      </c>
      <c r="U55">
        <v>126.44199999999968</v>
      </c>
      <c r="V55">
        <v>230.59899999999951</v>
      </c>
      <c r="W55">
        <v>576.87499999999977</v>
      </c>
      <c r="X55">
        <v>1128.0129999999999</v>
      </c>
      <c r="Y55">
        <v>2584.4470000000001</v>
      </c>
      <c r="AA55">
        <v>2583.34</v>
      </c>
      <c r="AB55">
        <v>5032.8310000000001</v>
      </c>
      <c r="AC55">
        <v>12096.284999999998</v>
      </c>
      <c r="AD55">
        <v>22472.58600000001</v>
      </c>
      <c r="AE55">
        <v>33259.978999999985</v>
      </c>
      <c r="AG55">
        <v>313.00400000000008</v>
      </c>
      <c r="AH55">
        <v>601.95900000000006</v>
      </c>
      <c r="AI55">
        <v>1554.0189999999996</v>
      </c>
      <c r="AJ55">
        <v>3242.933</v>
      </c>
      <c r="AK55">
        <v>6147.0190000000002</v>
      </c>
      <c r="AM55">
        <v>0.17</v>
      </c>
      <c r="AN55">
        <v>0.16</v>
      </c>
      <c r="AO55">
        <v>0.19</v>
      </c>
      <c r="AP55">
        <v>0.36</v>
      </c>
      <c r="AQ55">
        <v>0.4</v>
      </c>
      <c r="AS55">
        <v>0.12</v>
      </c>
      <c r="AT55">
        <v>0.06</v>
      </c>
      <c r="AU55">
        <v>0.1</v>
      </c>
      <c r="AV55">
        <v>0.1</v>
      </c>
      <c r="AW55">
        <v>0.14000000000000001</v>
      </c>
      <c r="AY55">
        <v>0.28000000000000003</v>
      </c>
      <c r="AZ55">
        <v>0.27</v>
      </c>
      <c r="BA55">
        <v>0.26</v>
      </c>
      <c r="BB55">
        <v>0.25</v>
      </c>
      <c r="BC55">
        <v>0.25</v>
      </c>
    </row>
    <row r="56" spans="3:55" x14ac:dyDescent="0.25">
      <c r="C56">
        <v>2192.87</v>
      </c>
      <c r="D56">
        <v>4374.4399999999996</v>
      </c>
      <c r="E56">
        <v>8525.7199999999993</v>
      </c>
      <c r="F56">
        <v>16388.13</v>
      </c>
      <c r="G56">
        <v>20627.89</v>
      </c>
      <c r="I56">
        <v>321.76</v>
      </c>
      <c r="J56">
        <v>421.61</v>
      </c>
      <c r="K56">
        <v>902.37</v>
      </c>
      <c r="L56">
        <v>2491.31</v>
      </c>
      <c r="M56">
        <v>4752.6000000000004</v>
      </c>
      <c r="O56">
        <v>926.03999999999951</v>
      </c>
      <c r="P56">
        <v>1719.6499999999996</v>
      </c>
      <c r="Q56">
        <v>4204.4650000000001</v>
      </c>
      <c r="R56">
        <v>8697.9140000000007</v>
      </c>
      <c r="S56">
        <v>10171.490999999998</v>
      </c>
      <c r="U56">
        <v>118.12000000000029</v>
      </c>
      <c r="V56">
        <v>246.14100000000005</v>
      </c>
      <c r="W56">
        <v>619.4839999999997</v>
      </c>
      <c r="X56">
        <v>1427.051999999999</v>
      </c>
      <c r="Y56">
        <v>2343.5600000000004</v>
      </c>
      <c r="AA56">
        <v>2593.6680000000006</v>
      </c>
      <c r="AB56">
        <v>5100.43</v>
      </c>
      <c r="AC56">
        <v>12253.252999999993</v>
      </c>
      <c r="AD56">
        <v>22749.527999999998</v>
      </c>
      <c r="AE56">
        <v>33305.366999999998</v>
      </c>
      <c r="AG56">
        <v>311.43200000000002</v>
      </c>
      <c r="AH56">
        <v>586.8889999999999</v>
      </c>
      <c r="AI56">
        <v>1551.5960000000007</v>
      </c>
      <c r="AJ56">
        <v>3055.1580000000004</v>
      </c>
      <c r="AK56">
        <v>6092.144000000003</v>
      </c>
      <c r="AM56">
        <v>0.17</v>
      </c>
      <c r="AN56">
        <v>0.13</v>
      </c>
      <c r="AO56">
        <v>0.21</v>
      </c>
      <c r="AP56">
        <v>0.33</v>
      </c>
      <c r="AQ56">
        <v>0.3</v>
      </c>
      <c r="AS56">
        <v>0</v>
      </c>
      <c r="AT56">
        <v>0.15</v>
      </c>
      <c r="AU56">
        <v>0.08</v>
      </c>
      <c r="AV56">
        <v>0.11</v>
      </c>
      <c r="AW56">
        <v>0.2</v>
      </c>
      <c r="AY56">
        <v>0.28000000000000003</v>
      </c>
      <c r="AZ56">
        <v>0.28000000000000003</v>
      </c>
      <c r="BA56">
        <v>0.26</v>
      </c>
      <c r="BB56">
        <v>0.24</v>
      </c>
      <c r="BC56">
        <v>0.25</v>
      </c>
    </row>
    <row r="57" spans="3:55" x14ac:dyDescent="0.25">
      <c r="C57">
        <v>2233.12</v>
      </c>
      <c r="D57">
        <v>4385.9799999999996</v>
      </c>
      <c r="E57">
        <v>8539.17</v>
      </c>
      <c r="F57">
        <v>16482.68</v>
      </c>
      <c r="G57">
        <v>20782.93</v>
      </c>
      <c r="I57">
        <v>325.69</v>
      </c>
      <c r="J57">
        <v>436.38</v>
      </c>
      <c r="K57">
        <v>1137.19</v>
      </c>
      <c r="L57">
        <v>2185.63</v>
      </c>
      <c r="M57">
        <v>4697.2</v>
      </c>
      <c r="O57">
        <v>960.26599999999974</v>
      </c>
      <c r="P57">
        <v>1760.8360000000002</v>
      </c>
      <c r="Q57">
        <v>4313.6319999999987</v>
      </c>
      <c r="R57">
        <v>8693.7550000000028</v>
      </c>
      <c r="S57">
        <v>10383.711000000003</v>
      </c>
      <c r="U57">
        <v>117.26599999999976</v>
      </c>
      <c r="V57">
        <v>220.20600000000036</v>
      </c>
      <c r="W57">
        <v>575.81900000000041</v>
      </c>
      <c r="X57">
        <v>1173.1709999999996</v>
      </c>
      <c r="Y57">
        <v>2316.3639999999996</v>
      </c>
      <c r="AA57">
        <v>2667.2260000000015</v>
      </c>
      <c r="AB57">
        <v>5175.5</v>
      </c>
      <c r="AC57">
        <v>12234.658000000001</v>
      </c>
      <c r="AD57">
        <v>22836.161</v>
      </c>
      <c r="AE57">
        <v>33509.865000000013</v>
      </c>
      <c r="AG57">
        <v>306.80200000000002</v>
      </c>
      <c r="AH57">
        <v>598.80999999999995</v>
      </c>
      <c r="AI57">
        <v>1493.6329999999998</v>
      </c>
      <c r="AJ57">
        <v>3069.2349999999992</v>
      </c>
      <c r="AK57">
        <v>6003.02</v>
      </c>
      <c r="AM57">
        <v>0.17</v>
      </c>
      <c r="AN57">
        <v>0.12</v>
      </c>
      <c r="AO57">
        <v>0.19</v>
      </c>
      <c r="AP57">
        <v>0.36</v>
      </c>
      <c r="AQ57">
        <v>0.39</v>
      </c>
      <c r="AS57">
        <v>0</v>
      </c>
      <c r="AT57">
        <v>0.11</v>
      </c>
      <c r="AU57">
        <v>0.12</v>
      </c>
      <c r="AV57">
        <v>0.09</v>
      </c>
      <c r="AW57">
        <v>0.13</v>
      </c>
      <c r="AY57">
        <v>0.28000000000000003</v>
      </c>
      <c r="AZ57">
        <v>0.27</v>
      </c>
      <c r="BA57">
        <v>0.26</v>
      </c>
      <c r="BB57">
        <v>0.25</v>
      </c>
      <c r="BC57">
        <v>0.24</v>
      </c>
    </row>
    <row r="58" spans="3:55" x14ac:dyDescent="0.25">
      <c r="C58">
        <v>2214.9699999999998</v>
      </c>
      <c r="D58">
        <v>4463.08</v>
      </c>
      <c r="E58">
        <v>8540.27</v>
      </c>
      <c r="F58">
        <v>16791.12</v>
      </c>
      <c r="G58">
        <v>20630.75</v>
      </c>
      <c r="I58">
        <v>287.35000000000002</v>
      </c>
      <c r="J58">
        <v>419.1</v>
      </c>
      <c r="K58">
        <v>1201.52</v>
      </c>
      <c r="L58">
        <v>2457.96</v>
      </c>
      <c r="M58">
        <v>5045.72</v>
      </c>
      <c r="O58">
        <v>956.53100000000006</v>
      </c>
      <c r="P58">
        <v>1755.3420000000012</v>
      </c>
      <c r="Q58">
        <v>4468.2180000000008</v>
      </c>
      <c r="R58">
        <v>8655.4159999999993</v>
      </c>
      <c r="S58">
        <v>10340.375000000002</v>
      </c>
      <c r="U58">
        <v>107.09499999999913</v>
      </c>
      <c r="V58">
        <v>239.45600000000036</v>
      </c>
      <c r="W58">
        <v>626.8540000000005</v>
      </c>
      <c r="X58">
        <v>1017.4569999999994</v>
      </c>
      <c r="Y58">
        <v>2617.5960000000005</v>
      </c>
      <c r="AA58">
        <v>2684.8910000000005</v>
      </c>
      <c r="AB58">
        <v>5224.5120000000015</v>
      </c>
      <c r="AC58">
        <v>12316.938</v>
      </c>
      <c r="AD58">
        <v>22890.795999999995</v>
      </c>
      <c r="AE58">
        <v>33398.845000000001</v>
      </c>
      <c r="AG58">
        <v>317.58900000000006</v>
      </c>
      <c r="AH58">
        <v>643.85400000000004</v>
      </c>
      <c r="AI58">
        <v>1521.8320000000001</v>
      </c>
      <c r="AJ58">
        <v>2878.0329999999994</v>
      </c>
      <c r="AK58">
        <v>6137.9100000000008</v>
      </c>
      <c r="AM58">
        <v>0.17</v>
      </c>
      <c r="AN58">
        <v>0.14000000000000001</v>
      </c>
      <c r="AO58">
        <v>0.15</v>
      </c>
      <c r="AP58">
        <v>0.34</v>
      </c>
      <c r="AQ58">
        <v>0.36</v>
      </c>
      <c r="AS58">
        <v>0</v>
      </c>
      <c r="AT58">
        <v>0.1</v>
      </c>
      <c r="AU58">
        <v>0.14000000000000001</v>
      </c>
      <c r="AV58">
        <v>0.08</v>
      </c>
      <c r="AW58">
        <v>0.17</v>
      </c>
      <c r="AY58">
        <v>0.28000000000000003</v>
      </c>
      <c r="AZ58">
        <v>0.27</v>
      </c>
      <c r="BA58">
        <v>0.26</v>
      </c>
      <c r="BB58">
        <v>0.25</v>
      </c>
      <c r="BC58">
        <v>0.25</v>
      </c>
    </row>
    <row r="59" spans="3:55" x14ac:dyDescent="0.25">
      <c r="C59">
        <v>2210.75</v>
      </c>
      <c r="D59">
        <v>4606.84</v>
      </c>
      <c r="E59">
        <v>8814</v>
      </c>
      <c r="F59">
        <v>16895.810000000001</v>
      </c>
      <c r="G59">
        <v>20547.62</v>
      </c>
      <c r="I59">
        <v>279.44</v>
      </c>
      <c r="J59">
        <v>458.16</v>
      </c>
      <c r="K59">
        <v>1182.77</v>
      </c>
      <c r="L59">
        <v>2375.15</v>
      </c>
      <c r="M59">
        <v>3876.37</v>
      </c>
      <c r="O59">
        <v>947.46000000000049</v>
      </c>
      <c r="P59">
        <v>1833.027000000001</v>
      </c>
      <c r="Q59">
        <v>4493.5380000000005</v>
      </c>
      <c r="R59">
        <v>8542.398000000001</v>
      </c>
      <c r="S59">
        <v>10319.845999999996</v>
      </c>
      <c r="U59">
        <v>118.74099999999926</v>
      </c>
      <c r="V59">
        <v>253.83300000000025</v>
      </c>
      <c r="W59">
        <v>573.31200000000081</v>
      </c>
      <c r="X59">
        <v>1274.6020000000001</v>
      </c>
      <c r="Y59">
        <v>2453.145</v>
      </c>
      <c r="AA59">
        <v>2706.6039999999998</v>
      </c>
      <c r="AB59">
        <v>5266.8990000000003</v>
      </c>
      <c r="AC59">
        <v>12478.371999999998</v>
      </c>
      <c r="AD59">
        <v>23244.03999999999</v>
      </c>
      <c r="AE59">
        <v>33082.754000000008</v>
      </c>
      <c r="AG59">
        <v>305.50899999999996</v>
      </c>
      <c r="AH59">
        <v>624.38299999999992</v>
      </c>
      <c r="AI59">
        <v>1553.6420000000005</v>
      </c>
      <c r="AJ59">
        <v>3265.8260000000005</v>
      </c>
      <c r="AK59">
        <v>5811.3009999999986</v>
      </c>
      <c r="AM59">
        <v>0.17</v>
      </c>
      <c r="AN59">
        <v>0.17</v>
      </c>
      <c r="AO59">
        <v>0.17</v>
      </c>
      <c r="AP59">
        <v>0.34</v>
      </c>
      <c r="AQ59">
        <v>0.42</v>
      </c>
      <c r="AS59">
        <v>0</v>
      </c>
      <c r="AT59">
        <v>0.15</v>
      </c>
      <c r="AU59">
        <v>0.08</v>
      </c>
      <c r="AV59">
        <v>0.1</v>
      </c>
      <c r="AW59">
        <v>0.2</v>
      </c>
      <c r="AY59">
        <v>0.28000000000000003</v>
      </c>
      <c r="AZ59">
        <v>0.28000000000000003</v>
      </c>
      <c r="BA59">
        <v>0.26</v>
      </c>
      <c r="BB59">
        <v>0.25</v>
      </c>
      <c r="BC59">
        <v>0.25</v>
      </c>
    </row>
    <row r="60" spans="3:55" x14ac:dyDescent="0.25">
      <c r="C60">
        <v>2333.88</v>
      </c>
      <c r="D60">
        <v>4647.21</v>
      </c>
      <c r="E60">
        <v>8878.36</v>
      </c>
      <c r="F60">
        <v>17386.27</v>
      </c>
      <c r="G60">
        <v>19901.3</v>
      </c>
      <c r="I60">
        <v>338.65</v>
      </c>
      <c r="J60">
        <v>349.07</v>
      </c>
      <c r="K60">
        <v>933.58</v>
      </c>
      <c r="L60">
        <v>1882.6</v>
      </c>
      <c r="M60">
        <v>4234.68</v>
      </c>
      <c r="O60">
        <v>948.98299999999972</v>
      </c>
      <c r="P60">
        <v>1807.0450000000005</v>
      </c>
      <c r="Q60">
        <v>4489.9070000000011</v>
      </c>
      <c r="R60">
        <v>8733.8499999999949</v>
      </c>
      <c r="S60">
        <v>10487.257999999996</v>
      </c>
      <c r="U60">
        <v>108.99099999999919</v>
      </c>
      <c r="V60">
        <v>234.04000000000008</v>
      </c>
      <c r="W60">
        <v>624.90699999999936</v>
      </c>
      <c r="X60">
        <v>1186.0720000000003</v>
      </c>
      <c r="Y60">
        <v>2255.0559999999996</v>
      </c>
      <c r="AA60">
        <v>2717.5530000000003</v>
      </c>
      <c r="AB60">
        <v>5311.9129999999996</v>
      </c>
      <c r="AC60">
        <v>12567.109000000004</v>
      </c>
      <c r="AD60">
        <v>23564.095999999998</v>
      </c>
      <c r="AE60">
        <v>33058.975999999995</v>
      </c>
      <c r="AG60">
        <v>321.82300000000004</v>
      </c>
      <c r="AH60">
        <v>582.37400000000002</v>
      </c>
      <c r="AI60">
        <v>1575.6290000000001</v>
      </c>
      <c r="AJ60">
        <v>3026.3</v>
      </c>
      <c r="AK60">
        <v>5645.1480000000001</v>
      </c>
      <c r="AM60">
        <v>0.17</v>
      </c>
      <c r="AN60">
        <v>0.13</v>
      </c>
      <c r="AO60">
        <v>0.17</v>
      </c>
      <c r="AP60">
        <v>0.34</v>
      </c>
      <c r="AQ60">
        <v>0.39</v>
      </c>
      <c r="AS60">
        <v>0</v>
      </c>
      <c r="AT60">
        <v>0.1</v>
      </c>
      <c r="AU60">
        <v>0.1</v>
      </c>
      <c r="AV60">
        <v>0.02</v>
      </c>
      <c r="AW60">
        <v>0.11</v>
      </c>
      <c r="AY60">
        <v>0.28000000000000003</v>
      </c>
      <c r="AZ60">
        <v>0.28000000000000003</v>
      </c>
      <c r="BA60">
        <v>0.26</v>
      </c>
      <c r="BB60">
        <v>0.25</v>
      </c>
      <c r="BC60">
        <v>0.24</v>
      </c>
    </row>
    <row r="61" spans="3:55" x14ac:dyDescent="0.25">
      <c r="C61">
        <v>2313.9499999999998</v>
      </c>
      <c r="D61">
        <v>4563.8599999999997</v>
      </c>
      <c r="E61">
        <v>8987.65</v>
      </c>
      <c r="F61">
        <v>17233.75</v>
      </c>
      <c r="G61">
        <v>20804.419999999998</v>
      </c>
      <c r="I61">
        <v>285.02999999999997</v>
      </c>
      <c r="J61">
        <v>469.83</v>
      </c>
      <c r="K61">
        <v>961.53</v>
      </c>
      <c r="L61">
        <v>2509.34</v>
      </c>
      <c r="M61">
        <v>5893.3</v>
      </c>
      <c r="O61">
        <v>956.65799999999979</v>
      </c>
      <c r="P61">
        <v>1843.4030000000016</v>
      </c>
      <c r="Q61">
        <v>4607.5559999999996</v>
      </c>
      <c r="R61">
        <v>8723.5850000000028</v>
      </c>
      <c r="S61">
        <v>10898.675999999999</v>
      </c>
      <c r="U61">
        <v>113.96300000000011</v>
      </c>
      <c r="V61">
        <v>207.75799999999973</v>
      </c>
      <c r="W61">
        <v>618.68500000000051</v>
      </c>
      <c r="X61">
        <v>1147.8109999999992</v>
      </c>
      <c r="Y61">
        <v>2249.6039999999998</v>
      </c>
      <c r="AA61">
        <v>2740.634</v>
      </c>
      <c r="AB61">
        <v>5389.0450000000019</v>
      </c>
      <c r="AC61">
        <v>12643.054000000004</v>
      </c>
      <c r="AD61">
        <v>23865.391</v>
      </c>
      <c r="AE61">
        <v>33488.667999999991</v>
      </c>
      <c r="AG61">
        <v>318.21499999999997</v>
      </c>
      <c r="AH61">
        <v>608.16800000000001</v>
      </c>
      <c r="AI61">
        <v>1479.9930000000004</v>
      </c>
      <c r="AJ61">
        <v>2987.9070000000002</v>
      </c>
      <c r="AK61">
        <v>5703.5640000000003</v>
      </c>
      <c r="AM61">
        <v>0.11</v>
      </c>
      <c r="AN61">
        <v>0.13</v>
      </c>
      <c r="AO61">
        <v>0.17</v>
      </c>
      <c r="AP61">
        <v>0.37</v>
      </c>
      <c r="AQ61">
        <v>0.38</v>
      </c>
      <c r="AS61">
        <v>0.1</v>
      </c>
      <c r="AT61">
        <v>0.12</v>
      </c>
      <c r="AU61">
        <v>0</v>
      </c>
      <c r="AV61">
        <v>0.15</v>
      </c>
      <c r="AW61">
        <v>0.21</v>
      </c>
      <c r="AY61">
        <v>0.28000000000000003</v>
      </c>
      <c r="AZ61">
        <v>0.28000000000000003</v>
      </c>
      <c r="BA61">
        <v>0.26</v>
      </c>
      <c r="BB61">
        <v>0.26</v>
      </c>
      <c r="BC61">
        <v>0.25</v>
      </c>
    </row>
    <row r="62" spans="3:55" x14ac:dyDescent="0.25">
      <c r="C62">
        <v>2306.31</v>
      </c>
      <c r="D62">
        <v>4509.34</v>
      </c>
      <c r="E62">
        <v>9046.15</v>
      </c>
      <c r="F62">
        <v>17352.98</v>
      </c>
      <c r="G62">
        <v>21667.27</v>
      </c>
      <c r="I62">
        <v>291.92</v>
      </c>
      <c r="J62">
        <v>490.52</v>
      </c>
      <c r="K62">
        <v>1160.98</v>
      </c>
      <c r="L62">
        <v>2225.77</v>
      </c>
      <c r="M62">
        <v>4440.47</v>
      </c>
      <c r="O62">
        <v>989.01200000000028</v>
      </c>
      <c r="P62">
        <v>1848.1769999999999</v>
      </c>
      <c r="Q62">
        <v>4487.1190000000006</v>
      </c>
      <c r="R62">
        <v>8888.7559999999994</v>
      </c>
      <c r="S62">
        <v>10554.391999999998</v>
      </c>
      <c r="U62">
        <v>120.12800000000003</v>
      </c>
      <c r="V62">
        <v>203.68999999999986</v>
      </c>
      <c r="W62">
        <v>603.75699999999972</v>
      </c>
      <c r="X62">
        <v>1194.1489999999988</v>
      </c>
      <c r="Y62">
        <v>2293.1879999999992</v>
      </c>
      <c r="AA62">
        <v>2786.9539999999997</v>
      </c>
      <c r="AB62">
        <v>5414.4869999999992</v>
      </c>
      <c r="AC62">
        <v>12741.063000000006</v>
      </c>
      <c r="AD62">
        <v>23846.284000000003</v>
      </c>
      <c r="AE62">
        <v>33398.670000000006</v>
      </c>
      <c r="AG62">
        <v>325.68799999999993</v>
      </c>
      <c r="AH62">
        <v>616.44799999999998</v>
      </c>
      <c r="AI62">
        <v>1483.4729999999995</v>
      </c>
      <c r="AJ62">
        <v>3178.1570000000011</v>
      </c>
      <c r="AK62">
        <v>5925.53</v>
      </c>
      <c r="AM62">
        <v>0.17</v>
      </c>
      <c r="AN62">
        <v>0.17</v>
      </c>
      <c r="AO62">
        <v>0.15</v>
      </c>
      <c r="AP62">
        <v>0.36</v>
      </c>
      <c r="AQ62">
        <v>0.38</v>
      </c>
      <c r="AS62">
        <v>0.1</v>
      </c>
      <c r="AT62">
        <v>0.08</v>
      </c>
      <c r="AU62">
        <v>0.12</v>
      </c>
      <c r="AV62">
        <v>0.09</v>
      </c>
      <c r="AW62">
        <v>0.16</v>
      </c>
      <c r="AY62">
        <v>0.28000000000000003</v>
      </c>
      <c r="AZ62">
        <v>0.28000000000000003</v>
      </c>
      <c r="BA62">
        <v>0.26</v>
      </c>
      <c r="BB62">
        <v>0.25</v>
      </c>
      <c r="BC62">
        <v>0.25</v>
      </c>
    </row>
    <row r="63" spans="3:55" x14ac:dyDescent="0.25">
      <c r="C63">
        <v>2405.06</v>
      </c>
      <c r="D63">
        <v>4614.8</v>
      </c>
      <c r="E63">
        <v>9326.83</v>
      </c>
      <c r="F63">
        <v>17424.04</v>
      </c>
      <c r="G63">
        <v>22855.37</v>
      </c>
      <c r="I63">
        <v>281.85000000000002</v>
      </c>
      <c r="J63">
        <v>433.5</v>
      </c>
      <c r="K63">
        <v>1137.98</v>
      </c>
      <c r="L63">
        <v>2370.6999999999998</v>
      </c>
      <c r="M63">
        <v>5075.34</v>
      </c>
      <c r="O63">
        <v>967.35600000000022</v>
      </c>
      <c r="P63">
        <v>1861.947999999999</v>
      </c>
      <c r="Q63">
        <v>4491.723</v>
      </c>
      <c r="R63">
        <v>8873.4780000000046</v>
      </c>
      <c r="S63">
        <v>10706.99</v>
      </c>
      <c r="U63">
        <v>127.11599999999954</v>
      </c>
      <c r="V63">
        <v>225.50099999999998</v>
      </c>
      <c r="W63">
        <v>603.29599999999982</v>
      </c>
      <c r="X63">
        <v>1043.5960000000005</v>
      </c>
      <c r="Y63">
        <v>2406.3860000000004</v>
      </c>
      <c r="AA63">
        <v>2804.3600000000006</v>
      </c>
      <c r="AB63">
        <v>5391.9240000000018</v>
      </c>
      <c r="AC63">
        <v>12820.507000000005</v>
      </c>
      <c r="AD63">
        <v>23835.667999999991</v>
      </c>
      <c r="AE63">
        <v>33373.398000000016</v>
      </c>
      <c r="AG63">
        <v>306.66200000000003</v>
      </c>
      <c r="AH63">
        <v>611.54300000000001</v>
      </c>
      <c r="AI63">
        <v>1534.7680000000005</v>
      </c>
      <c r="AJ63">
        <v>2889.6199999999994</v>
      </c>
      <c r="AK63">
        <v>5956.1560000000018</v>
      </c>
      <c r="AM63">
        <v>0.11</v>
      </c>
      <c r="AN63">
        <v>0.1</v>
      </c>
      <c r="AO63">
        <v>0.19</v>
      </c>
      <c r="AP63">
        <v>0.34</v>
      </c>
      <c r="AQ63">
        <v>0.4</v>
      </c>
      <c r="AS63">
        <v>0.1</v>
      </c>
      <c r="AT63">
        <v>0.09</v>
      </c>
      <c r="AU63">
        <v>0.1</v>
      </c>
      <c r="AV63">
        <v>0.1</v>
      </c>
      <c r="AW63">
        <v>0.18</v>
      </c>
      <c r="AY63">
        <v>0.28000000000000003</v>
      </c>
      <c r="AZ63">
        <v>0.27</v>
      </c>
      <c r="BA63">
        <v>0.26</v>
      </c>
      <c r="BB63">
        <v>0.25</v>
      </c>
      <c r="BC63">
        <v>0.25</v>
      </c>
    </row>
    <row r="64" spans="3:55" x14ac:dyDescent="0.25">
      <c r="C64">
        <v>2455.1799999999998</v>
      </c>
      <c r="D64">
        <v>4638.4799999999996</v>
      </c>
      <c r="E64">
        <v>9600.0499999999993</v>
      </c>
      <c r="F64">
        <v>17402.169999999998</v>
      </c>
      <c r="G64">
        <v>21948.97</v>
      </c>
      <c r="I64">
        <v>305.58</v>
      </c>
      <c r="J64">
        <v>496.96</v>
      </c>
      <c r="K64">
        <v>1059.8</v>
      </c>
      <c r="L64">
        <v>2303.9499999999998</v>
      </c>
      <c r="M64">
        <v>5007.76</v>
      </c>
      <c r="O64">
        <v>986.60200000000009</v>
      </c>
      <c r="P64">
        <v>1851.8320000000012</v>
      </c>
      <c r="Q64">
        <v>4483.7089999999998</v>
      </c>
      <c r="R64">
        <v>9156.5499999999975</v>
      </c>
      <c r="S64">
        <v>10956.905999999995</v>
      </c>
      <c r="U64">
        <v>113.38400000000016</v>
      </c>
      <c r="V64">
        <v>256.53399999999999</v>
      </c>
      <c r="W64">
        <v>574.57199999999966</v>
      </c>
      <c r="X64">
        <v>1303.0239999999994</v>
      </c>
      <c r="Y64">
        <v>2382.6180000000004</v>
      </c>
      <c r="AA64">
        <v>2827.1319999999996</v>
      </c>
      <c r="AB64">
        <v>5398.2340000000004</v>
      </c>
      <c r="AC64">
        <v>12872.097000000003</v>
      </c>
      <c r="AD64">
        <v>24125.207999999999</v>
      </c>
      <c r="AE64">
        <v>33837.174000000006</v>
      </c>
      <c r="AG64">
        <v>287.67599999999993</v>
      </c>
      <c r="AH64">
        <v>612.83800000000019</v>
      </c>
      <c r="AI64">
        <v>1552.9279999999999</v>
      </c>
      <c r="AJ64">
        <v>2963.502</v>
      </c>
      <c r="AK64">
        <v>5633.5740000000005</v>
      </c>
      <c r="AM64">
        <v>0.17</v>
      </c>
      <c r="AN64">
        <v>0.16</v>
      </c>
      <c r="AO64">
        <v>0.23</v>
      </c>
      <c r="AP64">
        <v>0.35</v>
      </c>
      <c r="AQ64">
        <v>0.42</v>
      </c>
      <c r="AS64">
        <v>0.1</v>
      </c>
      <c r="AT64">
        <v>0.1</v>
      </c>
      <c r="AU64">
        <v>0.12</v>
      </c>
      <c r="AV64">
        <v>0.09</v>
      </c>
      <c r="AW64">
        <v>0.18</v>
      </c>
      <c r="AY64">
        <v>0.28000000000000003</v>
      </c>
      <c r="AZ64">
        <v>0.27</v>
      </c>
      <c r="BA64">
        <v>0.26</v>
      </c>
      <c r="BB64">
        <v>0.26</v>
      </c>
      <c r="BC64">
        <v>0.25</v>
      </c>
    </row>
    <row r="65" spans="3:55" x14ac:dyDescent="0.25">
      <c r="C65">
        <v>2391.1999999999998</v>
      </c>
      <c r="D65">
        <v>4732.8</v>
      </c>
      <c r="E65">
        <v>9823.99</v>
      </c>
      <c r="F65">
        <v>17325.189999999999</v>
      </c>
      <c r="G65">
        <v>21590.84</v>
      </c>
      <c r="I65">
        <v>307.82</v>
      </c>
      <c r="J65">
        <v>429.46</v>
      </c>
      <c r="K65">
        <v>1144.46</v>
      </c>
      <c r="L65">
        <v>2099.2600000000002</v>
      </c>
      <c r="M65">
        <v>5941.81</v>
      </c>
      <c r="O65">
        <v>960.9530000000002</v>
      </c>
      <c r="P65">
        <v>1912.7150000000011</v>
      </c>
      <c r="Q65">
        <v>4641.4330000000027</v>
      </c>
      <c r="R65">
        <v>9217.7389999999978</v>
      </c>
      <c r="S65">
        <v>11047.077999999998</v>
      </c>
      <c r="U65">
        <v>112.64299999999974</v>
      </c>
      <c r="V65">
        <v>223.28100000000086</v>
      </c>
      <c r="W65">
        <v>559.33200000000033</v>
      </c>
      <c r="X65">
        <v>1075.9370000000006</v>
      </c>
      <c r="Y65">
        <v>2310.9059999999999</v>
      </c>
      <c r="AA65">
        <v>2868.0990000000002</v>
      </c>
      <c r="AB65">
        <v>5479.7989999999991</v>
      </c>
      <c r="AC65">
        <v>13052.011000000004</v>
      </c>
      <c r="AD65">
        <v>24111.789000000008</v>
      </c>
      <c r="AE65">
        <v>34192.724000000009</v>
      </c>
      <c r="AG65">
        <v>318.53100000000001</v>
      </c>
      <c r="AH65">
        <v>590.67300000000034</v>
      </c>
      <c r="AI65">
        <v>1459.9640000000002</v>
      </c>
      <c r="AJ65">
        <v>3000.0149999999999</v>
      </c>
      <c r="AK65">
        <v>5718.6040000000012</v>
      </c>
      <c r="AM65">
        <v>0.13</v>
      </c>
      <c r="AN65">
        <v>0.16</v>
      </c>
      <c r="AO65">
        <v>0.15</v>
      </c>
      <c r="AP65">
        <v>0.38</v>
      </c>
      <c r="AQ65">
        <v>0.41</v>
      </c>
      <c r="AS65">
        <v>0.08</v>
      </c>
      <c r="AT65">
        <v>0</v>
      </c>
      <c r="AU65">
        <v>0.1</v>
      </c>
      <c r="AV65">
        <v>7.0000000000000007E-2</v>
      </c>
      <c r="AW65">
        <v>0.17</v>
      </c>
      <c r="AY65">
        <v>0.28000000000000003</v>
      </c>
      <c r="AZ65">
        <v>0.27</v>
      </c>
      <c r="BA65">
        <v>0.26</v>
      </c>
      <c r="BB65">
        <v>0.25</v>
      </c>
      <c r="BC65">
        <v>0.24</v>
      </c>
    </row>
    <row r="66" spans="3:55" x14ac:dyDescent="0.25">
      <c r="C66">
        <v>2459.21</v>
      </c>
      <c r="D66">
        <v>4897.8500000000004</v>
      </c>
      <c r="E66">
        <v>10053.16</v>
      </c>
      <c r="F66">
        <v>17271.09</v>
      </c>
      <c r="G66">
        <v>22443.8</v>
      </c>
      <c r="I66">
        <v>351.57</v>
      </c>
      <c r="J66">
        <v>512.15</v>
      </c>
      <c r="K66">
        <v>1302.25</v>
      </c>
      <c r="L66">
        <v>1890.64</v>
      </c>
      <c r="M66">
        <v>4675.24</v>
      </c>
      <c r="O66">
        <v>980.27700000000016</v>
      </c>
      <c r="P66">
        <v>1920.3970000000013</v>
      </c>
      <c r="Q66">
        <v>4683.6500000000051</v>
      </c>
      <c r="R66">
        <v>9126.36</v>
      </c>
      <c r="S66">
        <v>10636.948</v>
      </c>
      <c r="U66">
        <v>125.5119999999996</v>
      </c>
      <c r="V66">
        <v>222.94399999999965</v>
      </c>
      <c r="W66">
        <v>620.5509999999997</v>
      </c>
      <c r="X66">
        <v>1156.5770000000009</v>
      </c>
      <c r="Y66">
        <v>2278.4739999999997</v>
      </c>
      <c r="AA66">
        <v>2894.4650000000001</v>
      </c>
      <c r="AB66">
        <v>5489.9889999999987</v>
      </c>
      <c r="AC66">
        <v>13208.298000000004</v>
      </c>
      <c r="AD66">
        <v>24369.011999999999</v>
      </c>
      <c r="AE66">
        <v>34411.197999999997</v>
      </c>
      <c r="AG66">
        <v>324.98800000000006</v>
      </c>
      <c r="AH66">
        <v>598.9680000000003</v>
      </c>
      <c r="AI66">
        <v>1527.8370000000002</v>
      </c>
      <c r="AJ66">
        <v>3008.2189999999996</v>
      </c>
      <c r="AK66">
        <v>6197.3839999999991</v>
      </c>
      <c r="AM66">
        <v>0.13</v>
      </c>
      <c r="AN66">
        <v>0.16</v>
      </c>
      <c r="AO66">
        <v>0.13</v>
      </c>
      <c r="AP66">
        <v>0.34</v>
      </c>
      <c r="AQ66">
        <v>0.42</v>
      </c>
      <c r="AS66">
        <v>0</v>
      </c>
      <c r="AT66">
        <v>0</v>
      </c>
      <c r="AU66">
        <v>0.14000000000000001</v>
      </c>
      <c r="AV66">
        <v>0.12</v>
      </c>
      <c r="AW66">
        <v>0.21</v>
      </c>
      <c r="AY66">
        <v>0.28000000000000003</v>
      </c>
      <c r="AZ66">
        <v>0.27</v>
      </c>
      <c r="BA66">
        <v>0.26</v>
      </c>
      <c r="BB66">
        <v>0.25</v>
      </c>
      <c r="BC66">
        <v>0.25</v>
      </c>
    </row>
    <row r="67" spans="3:55" x14ac:dyDescent="0.25">
      <c r="C67">
        <v>2567.63</v>
      </c>
      <c r="D67">
        <v>4966.53</v>
      </c>
      <c r="E67">
        <v>9911.66</v>
      </c>
      <c r="F67">
        <v>17334.53</v>
      </c>
      <c r="G67">
        <v>21975.58</v>
      </c>
      <c r="I67">
        <v>321.76</v>
      </c>
      <c r="J67">
        <v>449.88</v>
      </c>
      <c r="K67">
        <v>1002.18</v>
      </c>
      <c r="L67">
        <v>1901.24</v>
      </c>
      <c r="M67">
        <v>4571.42</v>
      </c>
      <c r="O67">
        <v>993.52599999999995</v>
      </c>
      <c r="P67">
        <v>1932.0150000000017</v>
      </c>
      <c r="Q67">
        <v>4756.1319999999987</v>
      </c>
      <c r="R67">
        <v>9235.1410000000014</v>
      </c>
      <c r="S67">
        <v>10726.075000000003</v>
      </c>
      <c r="U67">
        <v>118.18300000000011</v>
      </c>
      <c r="V67">
        <v>235.27399999999986</v>
      </c>
      <c r="W67">
        <v>502.18</v>
      </c>
      <c r="X67">
        <v>1168.3789999999995</v>
      </c>
      <c r="Y67">
        <v>2456.6870000000008</v>
      </c>
      <c r="AA67">
        <v>2899.78</v>
      </c>
      <c r="AB67">
        <v>5482.6370000000015</v>
      </c>
      <c r="AC67">
        <v>13329.740000000002</v>
      </c>
      <c r="AD67">
        <v>24454.798999999999</v>
      </c>
      <c r="AE67">
        <v>34531.647000000004</v>
      </c>
      <c r="AG67">
        <v>309.37500000000006</v>
      </c>
      <c r="AH67">
        <v>619.452</v>
      </c>
      <c r="AI67">
        <v>1391.9639999999999</v>
      </c>
      <c r="AJ67">
        <v>2886.889000000001</v>
      </c>
      <c r="AK67">
        <v>6420.1469999999999</v>
      </c>
      <c r="AM67">
        <v>0.13</v>
      </c>
      <c r="AN67">
        <v>0.16</v>
      </c>
      <c r="AO67">
        <v>0.19</v>
      </c>
      <c r="AP67">
        <v>0.33</v>
      </c>
      <c r="AQ67">
        <v>0.49</v>
      </c>
      <c r="AS67">
        <v>0</v>
      </c>
      <c r="AT67">
        <v>0</v>
      </c>
      <c r="AU67">
        <v>0.12</v>
      </c>
      <c r="AV67">
        <v>0.11</v>
      </c>
      <c r="AW67">
        <v>0.17</v>
      </c>
      <c r="AY67">
        <v>0.28000000000000003</v>
      </c>
      <c r="AZ67">
        <v>0.27</v>
      </c>
      <c r="BA67">
        <v>0.26</v>
      </c>
      <c r="BB67">
        <v>0.26</v>
      </c>
      <c r="BC67">
        <v>0.26</v>
      </c>
    </row>
    <row r="68" spans="3:55" x14ac:dyDescent="0.25">
      <c r="C68">
        <v>2570.4899999999998</v>
      </c>
      <c r="D68">
        <v>5061.71</v>
      </c>
      <c r="E68">
        <v>9968.74</v>
      </c>
      <c r="F68">
        <v>16959.98</v>
      </c>
      <c r="G68">
        <v>23079.17</v>
      </c>
      <c r="I68">
        <v>293.56</v>
      </c>
      <c r="J68">
        <v>472.88</v>
      </c>
      <c r="K68">
        <v>1125.02</v>
      </c>
      <c r="L68">
        <v>2283.59</v>
      </c>
      <c r="M68">
        <v>4581.47</v>
      </c>
      <c r="O68">
        <v>987.99100000000067</v>
      </c>
      <c r="P68">
        <v>1916.9710000000011</v>
      </c>
      <c r="Q68">
        <v>4805.8750000000009</v>
      </c>
      <c r="R68">
        <v>9403.8709999999992</v>
      </c>
      <c r="S68">
        <v>11258.982000000002</v>
      </c>
      <c r="U68">
        <v>111.54299999999974</v>
      </c>
      <c r="V68">
        <v>202.5720000000002</v>
      </c>
      <c r="W68">
        <v>480.851</v>
      </c>
      <c r="X68">
        <v>1346.0419999999995</v>
      </c>
      <c r="Y68">
        <v>2159.0169999999994</v>
      </c>
      <c r="AA68">
        <v>2917.5129999999999</v>
      </c>
      <c r="AB68">
        <v>5488.3189999999977</v>
      </c>
      <c r="AC68">
        <v>13356.483</v>
      </c>
      <c r="AD68">
        <v>24549.955000000005</v>
      </c>
      <c r="AE68">
        <v>34274.69999999999</v>
      </c>
      <c r="AG68">
        <v>305.31500000000005</v>
      </c>
      <c r="AH68">
        <v>596.61800000000028</v>
      </c>
      <c r="AI68">
        <v>1435.8029999999999</v>
      </c>
      <c r="AJ68">
        <v>2960.7560000000003</v>
      </c>
      <c r="AK68">
        <v>6155.3450000000003</v>
      </c>
      <c r="AM68">
        <v>0.13</v>
      </c>
      <c r="AN68">
        <v>0.14000000000000001</v>
      </c>
      <c r="AO68">
        <v>0.17</v>
      </c>
      <c r="AP68">
        <v>0.32</v>
      </c>
      <c r="AQ68">
        <v>0.42</v>
      </c>
      <c r="AS68">
        <v>0</v>
      </c>
      <c r="AT68">
        <v>0.06</v>
      </c>
      <c r="AU68">
        <v>0.16</v>
      </c>
      <c r="AV68">
        <v>0.15</v>
      </c>
      <c r="AW68">
        <v>0.15</v>
      </c>
      <c r="AY68">
        <v>0.28000000000000003</v>
      </c>
      <c r="AZ68">
        <v>0.27</v>
      </c>
      <c r="BA68">
        <v>0.26</v>
      </c>
      <c r="BB68">
        <v>0.25</v>
      </c>
      <c r="BC68">
        <v>0.25</v>
      </c>
    </row>
    <row r="69" spans="3:55" x14ac:dyDescent="0.25">
      <c r="C69">
        <v>2551.6</v>
      </c>
      <c r="D69">
        <v>5032.43</v>
      </c>
      <c r="E69">
        <v>10175.35</v>
      </c>
      <c r="F69">
        <v>17271.490000000002</v>
      </c>
      <c r="G69">
        <v>22761.96</v>
      </c>
      <c r="I69">
        <v>332.41</v>
      </c>
      <c r="J69">
        <v>525.08000000000004</v>
      </c>
      <c r="K69">
        <v>1274.8900000000001</v>
      </c>
      <c r="L69">
        <v>2109.79</v>
      </c>
      <c r="M69">
        <v>4660.29</v>
      </c>
      <c r="O69">
        <v>994.99600000000066</v>
      </c>
      <c r="P69">
        <v>1896.4430000000016</v>
      </c>
      <c r="Q69">
        <v>4926.9370000000017</v>
      </c>
      <c r="R69">
        <v>9245.2869999999966</v>
      </c>
      <c r="S69">
        <v>11132.903000000006</v>
      </c>
      <c r="U69">
        <v>114.94700000000084</v>
      </c>
      <c r="V69">
        <v>211.35400000000001</v>
      </c>
      <c r="W69">
        <v>562.94599999999969</v>
      </c>
      <c r="X69">
        <v>1174.5940000000005</v>
      </c>
      <c r="Y69">
        <v>2238.0769999999998</v>
      </c>
      <c r="AA69">
        <v>2942.2640000000015</v>
      </c>
      <c r="AB69">
        <v>5539.8629999999985</v>
      </c>
      <c r="AC69">
        <v>13379.342999999995</v>
      </c>
      <c r="AD69">
        <v>24547.174999999999</v>
      </c>
      <c r="AE69">
        <v>34565.587</v>
      </c>
      <c r="AG69">
        <v>309.89300000000009</v>
      </c>
      <c r="AH69">
        <v>596.49199999999996</v>
      </c>
      <c r="AI69">
        <v>1592.5019999999997</v>
      </c>
      <c r="AJ69">
        <v>2870.2239999999993</v>
      </c>
      <c r="AK69">
        <v>5833.6769999999997</v>
      </c>
      <c r="AM69">
        <v>0.13</v>
      </c>
      <c r="AN69">
        <v>0.14000000000000001</v>
      </c>
      <c r="AO69">
        <v>0.15</v>
      </c>
      <c r="AP69">
        <v>0.34</v>
      </c>
      <c r="AQ69">
        <v>0.4</v>
      </c>
      <c r="AS69">
        <v>0</v>
      </c>
      <c r="AT69">
        <v>0.1</v>
      </c>
      <c r="AU69">
        <v>0.12</v>
      </c>
      <c r="AV69">
        <v>0.12</v>
      </c>
      <c r="AW69">
        <v>0.14000000000000001</v>
      </c>
      <c r="AY69">
        <v>0.28000000000000003</v>
      </c>
      <c r="AZ69">
        <v>0.27</v>
      </c>
      <c r="BA69">
        <v>0.26</v>
      </c>
      <c r="BB69">
        <v>0.25</v>
      </c>
      <c r="BC69">
        <v>0.25</v>
      </c>
    </row>
    <row r="70" spans="3:55" x14ac:dyDescent="0.25">
      <c r="C70">
        <v>2574.04</v>
      </c>
      <c r="D70">
        <v>5026.8500000000004</v>
      </c>
      <c r="E70">
        <v>10247.14</v>
      </c>
      <c r="F70">
        <v>17170.97</v>
      </c>
      <c r="G70">
        <v>22683.8</v>
      </c>
      <c r="I70">
        <v>330.12</v>
      </c>
      <c r="J70">
        <v>509.9</v>
      </c>
      <c r="K70">
        <v>1323.71</v>
      </c>
      <c r="L70">
        <v>2475.6999999999998</v>
      </c>
      <c r="M70">
        <v>3850.04</v>
      </c>
      <c r="O70">
        <v>992.61900000000048</v>
      </c>
      <c r="P70">
        <v>1944.0029999999992</v>
      </c>
      <c r="Q70">
        <v>4981.1920000000018</v>
      </c>
      <c r="R70">
        <v>9205.0360000000001</v>
      </c>
      <c r="S70">
        <v>11187.746999999996</v>
      </c>
      <c r="U70">
        <v>110.59500000000058</v>
      </c>
      <c r="V70">
        <v>218.7079999999996</v>
      </c>
      <c r="W70">
        <v>625.58500000000038</v>
      </c>
      <c r="X70">
        <v>1202.5070000000001</v>
      </c>
      <c r="Y70">
        <v>2088.5740000000001</v>
      </c>
      <c r="AA70">
        <v>2962.5909999999999</v>
      </c>
      <c r="AB70">
        <v>5584.8169999999991</v>
      </c>
      <c r="AC70">
        <v>13538.248</v>
      </c>
      <c r="AD70">
        <v>24747.658000000003</v>
      </c>
      <c r="AE70">
        <v>34867.038999999997</v>
      </c>
      <c r="AG70">
        <v>325.58499999999992</v>
      </c>
      <c r="AH70">
        <v>618.60400000000004</v>
      </c>
      <c r="AI70">
        <v>1564.4990000000005</v>
      </c>
      <c r="AJ70">
        <v>3107.1949999999988</v>
      </c>
      <c r="AK70">
        <v>6413.2020000000011</v>
      </c>
      <c r="AM70">
        <v>0.13</v>
      </c>
      <c r="AN70">
        <v>0.14000000000000001</v>
      </c>
      <c r="AO70">
        <v>0.17</v>
      </c>
      <c r="AP70">
        <v>0.39</v>
      </c>
      <c r="AQ70">
        <v>0.4</v>
      </c>
      <c r="AS70">
        <v>0</v>
      </c>
      <c r="AT70">
        <v>0</v>
      </c>
      <c r="AU70">
        <v>0.18</v>
      </c>
      <c r="AV70">
        <v>0.13</v>
      </c>
      <c r="AW70">
        <v>0.12</v>
      </c>
      <c r="AY70">
        <v>0.28000000000000003</v>
      </c>
      <c r="AZ70">
        <v>0.27</v>
      </c>
      <c r="BA70">
        <v>0.26</v>
      </c>
      <c r="BB70">
        <v>0.26</v>
      </c>
      <c r="BC70">
        <v>0.25</v>
      </c>
    </row>
    <row r="71" spans="3:55" x14ac:dyDescent="0.25">
      <c r="C71">
        <v>2555.48</v>
      </c>
      <c r="D71">
        <v>5059.3100000000004</v>
      </c>
      <c r="E71">
        <v>10202.450000000001</v>
      </c>
      <c r="F71">
        <v>16745.61</v>
      </c>
      <c r="G71">
        <v>22450.73</v>
      </c>
      <c r="I71">
        <v>300.06</v>
      </c>
      <c r="J71">
        <v>433.44</v>
      </c>
      <c r="K71">
        <v>1159.79</v>
      </c>
      <c r="L71">
        <v>1803.56</v>
      </c>
      <c r="M71">
        <v>5002.03</v>
      </c>
      <c r="O71">
        <v>990.83000000000072</v>
      </c>
      <c r="P71">
        <v>1926.6650000000016</v>
      </c>
      <c r="Q71">
        <v>4960.7929999999997</v>
      </c>
      <c r="R71">
        <v>9382.6180000000004</v>
      </c>
      <c r="S71">
        <v>11620.886999999999</v>
      </c>
      <c r="U71">
        <v>121.8450000000003</v>
      </c>
      <c r="V71">
        <v>207.41800000000046</v>
      </c>
      <c r="W71">
        <v>577.7829999999999</v>
      </c>
      <c r="X71">
        <v>1218.3499999999995</v>
      </c>
      <c r="Y71">
        <v>2375.0280000000002</v>
      </c>
      <c r="AA71">
        <v>2990.288</v>
      </c>
      <c r="AB71">
        <v>5608.5589999999975</v>
      </c>
      <c r="AC71">
        <v>13602.272999999997</v>
      </c>
      <c r="AD71">
        <v>25044.647999999994</v>
      </c>
      <c r="AE71">
        <v>34377.900999999991</v>
      </c>
      <c r="AG71">
        <v>311.22699999999992</v>
      </c>
      <c r="AH71">
        <v>572.86599999999987</v>
      </c>
      <c r="AI71">
        <v>1468.7630000000004</v>
      </c>
      <c r="AJ71">
        <v>3122.3799999999992</v>
      </c>
      <c r="AK71">
        <v>5692.8739999999989</v>
      </c>
      <c r="AM71">
        <v>0.13</v>
      </c>
      <c r="AN71">
        <v>0.16</v>
      </c>
      <c r="AO71">
        <v>0.19</v>
      </c>
      <c r="AP71">
        <v>0.33</v>
      </c>
      <c r="AQ71">
        <v>0.38</v>
      </c>
      <c r="AS71">
        <v>0</v>
      </c>
      <c r="AT71">
        <v>0.08</v>
      </c>
      <c r="AU71">
        <v>0.1</v>
      </c>
      <c r="AV71">
        <v>0.14000000000000001</v>
      </c>
      <c r="AW71">
        <v>0.14000000000000001</v>
      </c>
      <c r="AY71">
        <v>0.28000000000000003</v>
      </c>
      <c r="AZ71">
        <v>0.27</v>
      </c>
      <c r="BA71">
        <v>0.26</v>
      </c>
      <c r="BB71">
        <v>0.26</v>
      </c>
      <c r="BC71">
        <v>0.25</v>
      </c>
    </row>
    <row r="72" spans="3:55" x14ac:dyDescent="0.25">
      <c r="C72">
        <v>2558.04</v>
      </c>
      <c r="D72">
        <v>5059.45</v>
      </c>
      <c r="E72">
        <v>10028.39</v>
      </c>
      <c r="F72">
        <v>16603.98</v>
      </c>
      <c r="G72">
        <v>21883.33</v>
      </c>
      <c r="I72">
        <v>291.45999999999998</v>
      </c>
      <c r="J72">
        <v>574.64</v>
      </c>
      <c r="K72">
        <v>1086.76</v>
      </c>
      <c r="L72">
        <v>2676.23</v>
      </c>
      <c r="M72">
        <v>4138</v>
      </c>
      <c r="O72">
        <v>1004.0499999999997</v>
      </c>
      <c r="P72">
        <v>1948.9430000000011</v>
      </c>
      <c r="Q72">
        <v>5118.4069999999983</v>
      </c>
      <c r="R72">
        <v>9401.8649999999998</v>
      </c>
      <c r="S72">
        <v>11158.581</v>
      </c>
      <c r="U72">
        <v>120.57000000000008</v>
      </c>
      <c r="V72">
        <v>241.13599999999977</v>
      </c>
      <c r="W72">
        <v>648.77800000000013</v>
      </c>
      <c r="X72">
        <v>1119.3530000000003</v>
      </c>
      <c r="Y72">
        <v>2405.1999999999989</v>
      </c>
      <c r="AA72">
        <v>3033.940000000001</v>
      </c>
      <c r="AB72">
        <v>5638.8330000000014</v>
      </c>
      <c r="AC72">
        <v>13792.193000000003</v>
      </c>
      <c r="AD72">
        <v>25209.809000000008</v>
      </c>
      <c r="AE72">
        <v>34452.005000000012</v>
      </c>
      <c r="AG72">
        <v>320.54599999999994</v>
      </c>
      <c r="AH72">
        <v>605.48200000000008</v>
      </c>
      <c r="AI72">
        <v>1601.0719999999994</v>
      </c>
      <c r="AJ72">
        <v>2984.7269999999994</v>
      </c>
      <c r="AK72">
        <v>6029.1020000000008</v>
      </c>
      <c r="AM72">
        <v>0.12</v>
      </c>
      <c r="AN72">
        <v>0.12</v>
      </c>
      <c r="AO72">
        <v>0.21</v>
      </c>
      <c r="AP72">
        <v>0.33</v>
      </c>
      <c r="AQ72">
        <v>0.4</v>
      </c>
      <c r="AS72">
        <v>0.13</v>
      </c>
      <c r="AT72">
        <v>0.1</v>
      </c>
      <c r="AU72">
        <v>0.16</v>
      </c>
      <c r="AV72">
        <v>0.1</v>
      </c>
      <c r="AW72">
        <v>0.14000000000000001</v>
      </c>
      <c r="AY72">
        <v>0.27</v>
      </c>
      <c r="AZ72">
        <v>0.27</v>
      </c>
      <c r="BA72">
        <v>0.26</v>
      </c>
      <c r="BB72">
        <v>0.26</v>
      </c>
      <c r="BC72">
        <v>0.25</v>
      </c>
    </row>
    <row r="73" spans="3:55" x14ac:dyDescent="0.25">
      <c r="C73">
        <v>2599.19</v>
      </c>
      <c r="D73">
        <v>5078.53</v>
      </c>
      <c r="E73">
        <v>10209.73</v>
      </c>
      <c r="F73">
        <v>16929.86</v>
      </c>
      <c r="G73">
        <v>22185.11</v>
      </c>
      <c r="I73">
        <v>290.64999999999998</v>
      </c>
      <c r="J73">
        <v>534.74</v>
      </c>
      <c r="K73">
        <v>1202.5999999999999</v>
      </c>
      <c r="L73">
        <v>2405.88</v>
      </c>
      <c r="M73">
        <v>5080.84</v>
      </c>
      <c r="O73">
        <v>983.32700000000011</v>
      </c>
      <c r="P73">
        <v>1986.7120000000007</v>
      </c>
      <c r="Q73">
        <v>5082.628999999999</v>
      </c>
      <c r="R73">
        <v>9591.9520000000011</v>
      </c>
      <c r="S73">
        <v>10884.186999999998</v>
      </c>
      <c r="U73">
        <v>118.43300000000004</v>
      </c>
      <c r="V73">
        <v>197.89099999999948</v>
      </c>
      <c r="W73">
        <v>658.09800000000018</v>
      </c>
      <c r="X73">
        <v>1006.5670000000008</v>
      </c>
      <c r="Y73">
        <v>2401.7999999999993</v>
      </c>
      <c r="AA73">
        <v>3061.2229999999995</v>
      </c>
      <c r="AB73">
        <v>5665.7860000000001</v>
      </c>
      <c r="AC73">
        <v>13778.002999999995</v>
      </c>
      <c r="AD73">
        <v>25449.029999999995</v>
      </c>
      <c r="AE73">
        <v>34372.701000000008</v>
      </c>
      <c r="AG73">
        <v>294.74700000000013</v>
      </c>
      <c r="AH73">
        <v>574.11699999999996</v>
      </c>
      <c r="AI73">
        <v>1497.4419999999998</v>
      </c>
      <c r="AJ73">
        <v>3029.2329999999997</v>
      </c>
      <c r="AK73">
        <v>6083.1679999999997</v>
      </c>
      <c r="AM73">
        <v>0.12</v>
      </c>
      <c r="AN73">
        <v>0.1</v>
      </c>
      <c r="AO73">
        <v>0.13</v>
      </c>
      <c r="AP73">
        <v>0.32</v>
      </c>
      <c r="AQ73">
        <v>0.38</v>
      </c>
      <c r="AS73">
        <v>0</v>
      </c>
      <c r="AT73">
        <v>0.06</v>
      </c>
      <c r="AU73">
        <v>0.12</v>
      </c>
      <c r="AV73">
        <v>0.13</v>
      </c>
      <c r="AW73">
        <v>0.14000000000000001</v>
      </c>
      <c r="AY73">
        <v>0.27</v>
      </c>
      <c r="AZ73">
        <v>0.27</v>
      </c>
      <c r="BA73">
        <v>0.26</v>
      </c>
      <c r="BB73">
        <v>0.25</v>
      </c>
      <c r="BC73">
        <v>0.25</v>
      </c>
    </row>
    <row r="74" spans="3:55" x14ac:dyDescent="0.25">
      <c r="C74">
        <v>2640.12</v>
      </c>
      <c r="D74">
        <v>5172.43</v>
      </c>
      <c r="E74">
        <v>10414.27</v>
      </c>
      <c r="F74">
        <v>17059.21</v>
      </c>
      <c r="G74">
        <v>20861.61</v>
      </c>
      <c r="I74">
        <v>357.47</v>
      </c>
      <c r="J74">
        <v>505.84</v>
      </c>
      <c r="K74">
        <v>1229.4000000000001</v>
      </c>
      <c r="L74">
        <v>2497.5700000000002</v>
      </c>
      <c r="M74">
        <v>4220.24</v>
      </c>
      <c r="O74">
        <v>998.32500000000039</v>
      </c>
      <c r="P74">
        <v>2016.2119999999993</v>
      </c>
      <c r="Q74">
        <v>5116.0340000000024</v>
      </c>
      <c r="R74">
        <v>9472.3420000000024</v>
      </c>
      <c r="S74">
        <v>10580.653000000002</v>
      </c>
      <c r="U74">
        <v>117.92400000000045</v>
      </c>
      <c r="V74">
        <v>259.26000000000016</v>
      </c>
      <c r="W74">
        <v>569.66499999999951</v>
      </c>
      <c r="X74">
        <v>1116.9659999999999</v>
      </c>
      <c r="Y74">
        <v>2638.4719999999998</v>
      </c>
      <c r="AA74">
        <v>3064.909000000001</v>
      </c>
      <c r="AB74">
        <v>5734.9740000000011</v>
      </c>
      <c r="AC74">
        <v>13920.579999999993</v>
      </c>
      <c r="AD74">
        <v>25314.817999999992</v>
      </c>
      <c r="AE74">
        <v>34778.433000000005</v>
      </c>
      <c r="AG74">
        <v>318.84999999999991</v>
      </c>
      <c r="AH74">
        <v>608.76400000000024</v>
      </c>
      <c r="AI74">
        <v>1474.9129999999998</v>
      </c>
      <c r="AJ74">
        <v>2921.232</v>
      </c>
      <c r="AK74">
        <v>6295.5740000000042</v>
      </c>
      <c r="AM74">
        <v>0.12</v>
      </c>
      <c r="AN74">
        <v>0.15</v>
      </c>
      <c r="AO74">
        <v>0.19</v>
      </c>
      <c r="AP74">
        <v>0.34</v>
      </c>
      <c r="AQ74">
        <v>0.41</v>
      </c>
      <c r="AS74">
        <v>0</v>
      </c>
      <c r="AT74">
        <v>0.11</v>
      </c>
      <c r="AU74">
        <v>0.14000000000000001</v>
      </c>
      <c r="AV74">
        <v>0.1</v>
      </c>
      <c r="AW74">
        <v>0.15</v>
      </c>
      <c r="AY74">
        <v>0.27</v>
      </c>
      <c r="AZ74">
        <v>0.28000000000000003</v>
      </c>
      <c r="BA74">
        <v>0.26</v>
      </c>
      <c r="BB74">
        <v>0.25</v>
      </c>
      <c r="BC74">
        <v>0.26</v>
      </c>
    </row>
    <row r="75" spans="3:55" x14ac:dyDescent="0.25">
      <c r="C75">
        <v>2630.92</v>
      </c>
      <c r="D75">
        <v>5222.8</v>
      </c>
      <c r="E75">
        <v>10565.24</v>
      </c>
      <c r="F75">
        <v>17484.75</v>
      </c>
      <c r="G75">
        <v>21578.19</v>
      </c>
      <c r="I75">
        <v>303</v>
      </c>
      <c r="J75">
        <v>444.77</v>
      </c>
      <c r="K75">
        <v>1127.4100000000001</v>
      </c>
      <c r="L75">
        <v>2060.7800000000002</v>
      </c>
      <c r="M75">
        <v>4772.5600000000004</v>
      </c>
      <c r="O75">
        <v>1021.8070000000001</v>
      </c>
      <c r="P75">
        <v>2028.6270000000002</v>
      </c>
      <c r="Q75">
        <v>5242.3339999999998</v>
      </c>
      <c r="R75">
        <v>9615.5759999999991</v>
      </c>
      <c r="S75">
        <v>10725.244000000004</v>
      </c>
      <c r="U75">
        <v>137.33200000000033</v>
      </c>
      <c r="V75">
        <v>255.11700000000042</v>
      </c>
      <c r="W75">
        <v>634.97200000000021</v>
      </c>
      <c r="X75">
        <v>1116.6440000000009</v>
      </c>
      <c r="Y75">
        <v>2416.4049999999993</v>
      </c>
      <c r="AA75">
        <v>3097.8349999999996</v>
      </c>
      <c r="AB75">
        <v>5765.5849999999973</v>
      </c>
      <c r="AC75">
        <v>14124.423999999992</v>
      </c>
      <c r="AD75">
        <v>25680.748</v>
      </c>
      <c r="AE75">
        <v>35238.939999999995</v>
      </c>
      <c r="AG75">
        <v>312.96600000000007</v>
      </c>
      <c r="AH75">
        <v>604.42499999999995</v>
      </c>
      <c r="AI75">
        <v>1569.8520000000001</v>
      </c>
      <c r="AJ75">
        <v>3114.402</v>
      </c>
      <c r="AK75">
        <v>6175.7729999999956</v>
      </c>
      <c r="AM75">
        <v>0.12</v>
      </c>
      <c r="AN75">
        <v>0.12</v>
      </c>
      <c r="AO75">
        <v>0.15</v>
      </c>
      <c r="AP75">
        <v>0.3</v>
      </c>
      <c r="AQ75">
        <v>0.36</v>
      </c>
      <c r="AS75">
        <v>0.1</v>
      </c>
      <c r="AT75">
        <v>0.11</v>
      </c>
      <c r="AU75">
        <v>0.08</v>
      </c>
      <c r="AV75">
        <v>0.08</v>
      </c>
      <c r="AW75">
        <v>0.23</v>
      </c>
      <c r="AY75">
        <v>0.27</v>
      </c>
      <c r="AZ75">
        <v>0.27</v>
      </c>
      <c r="BA75">
        <v>0.26</v>
      </c>
      <c r="BB75">
        <v>0.25</v>
      </c>
      <c r="BC75">
        <v>0.25</v>
      </c>
    </row>
    <row r="76" spans="3:55" x14ac:dyDescent="0.25">
      <c r="C76">
        <v>2637.42</v>
      </c>
      <c r="D76">
        <v>5348.12</v>
      </c>
      <c r="E76">
        <v>10715.61</v>
      </c>
      <c r="F76">
        <v>17839.73</v>
      </c>
      <c r="G76">
        <v>21229.67</v>
      </c>
      <c r="I76">
        <v>314.16000000000003</v>
      </c>
      <c r="J76">
        <v>487.38</v>
      </c>
      <c r="K76">
        <v>1039.81</v>
      </c>
      <c r="L76">
        <v>2689.8</v>
      </c>
      <c r="M76">
        <v>4295.8999999999996</v>
      </c>
      <c r="O76">
        <v>1037.4090000000001</v>
      </c>
      <c r="P76">
        <v>2038.34</v>
      </c>
      <c r="Q76">
        <v>5289.9340000000002</v>
      </c>
      <c r="R76">
        <v>9843.6360000000022</v>
      </c>
      <c r="S76">
        <v>11138.174999999997</v>
      </c>
      <c r="U76">
        <v>115.93000000000015</v>
      </c>
      <c r="V76">
        <v>212.61299999999966</v>
      </c>
      <c r="W76">
        <v>695.3340000000004</v>
      </c>
      <c r="X76">
        <v>1116.347999999999</v>
      </c>
      <c r="Y76">
        <v>2340.3529999999996</v>
      </c>
      <c r="AA76">
        <v>3117.1930000000007</v>
      </c>
      <c r="AB76">
        <v>5804.0199999999986</v>
      </c>
      <c r="AC76">
        <v>14251.861999999996</v>
      </c>
      <c r="AD76">
        <v>25923.015999999996</v>
      </c>
      <c r="AE76">
        <v>35170.282999999996</v>
      </c>
      <c r="AG76">
        <v>299.81399999999979</v>
      </c>
      <c r="AH76">
        <v>609.3549999999999</v>
      </c>
      <c r="AI76">
        <v>1598.338</v>
      </c>
      <c r="AJ76">
        <v>3103.1259999999984</v>
      </c>
      <c r="AK76">
        <v>5914.7350000000015</v>
      </c>
      <c r="AM76">
        <v>0.12</v>
      </c>
      <c r="AN76">
        <v>0.15</v>
      </c>
      <c r="AO76">
        <v>0.19</v>
      </c>
      <c r="AP76">
        <v>0.32</v>
      </c>
      <c r="AQ76">
        <v>0.39</v>
      </c>
      <c r="AS76">
        <v>0</v>
      </c>
      <c r="AT76">
        <v>0.15</v>
      </c>
      <c r="AU76">
        <v>0.12</v>
      </c>
      <c r="AV76">
        <v>0.08</v>
      </c>
      <c r="AW76">
        <v>0.19</v>
      </c>
      <c r="AY76">
        <v>0.27</v>
      </c>
      <c r="AZ76">
        <v>0.28000000000000003</v>
      </c>
      <c r="BA76">
        <v>0.26</v>
      </c>
      <c r="BB76">
        <v>0.25</v>
      </c>
      <c r="BC76">
        <v>0.26</v>
      </c>
    </row>
    <row r="77" spans="3:55" x14ac:dyDescent="0.25">
      <c r="C77">
        <v>2623.68</v>
      </c>
      <c r="D77">
        <v>5359.49</v>
      </c>
      <c r="E77">
        <v>10733.89</v>
      </c>
      <c r="F77">
        <v>18024.39</v>
      </c>
      <c r="G77">
        <v>21030.240000000002</v>
      </c>
      <c r="I77">
        <v>291.02</v>
      </c>
      <c r="J77">
        <v>579.80999999999995</v>
      </c>
      <c r="K77">
        <v>1329.04</v>
      </c>
      <c r="L77">
        <v>2180.6999999999998</v>
      </c>
      <c r="M77">
        <v>3968.47</v>
      </c>
      <c r="O77">
        <v>1056.0050000000001</v>
      </c>
      <c r="P77">
        <v>2057.1240000000012</v>
      </c>
      <c r="Q77">
        <v>5322.384</v>
      </c>
      <c r="R77">
        <v>9964.4590000000007</v>
      </c>
      <c r="S77">
        <v>10975.088</v>
      </c>
      <c r="U77">
        <v>125.88599999999933</v>
      </c>
      <c r="V77">
        <v>225.2679999999998</v>
      </c>
      <c r="W77">
        <v>439.52200000000039</v>
      </c>
      <c r="X77">
        <v>1168.0609999999999</v>
      </c>
      <c r="Y77">
        <v>2191.4810000000016</v>
      </c>
      <c r="AA77">
        <v>3128.1929999999993</v>
      </c>
      <c r="AB77">
        <v>5831.0279999999966</v>
      </c>
      <c r="AC77">
        <v>14310.898000000003</v>
      </c>
      <c r="AD77">
        <v>26034.319</v>
      </c>
      <c r="AE77">
        <v>35441.544000000002</v>
      </c>
      <c r="AG77">
        <v>328.15800000000013</v>
      </c>
      <c r="AH77">
        <v>607.61400000000003</v>
      </c>
      <c r="AI77">
        <v>1424.2879999999998</v>
      </c>
      <c r="AJ77">
        <v>3212.389000000001</v>
      </c>
      <c r="AK77">
        <v>5768.2710000000006</v>
      </c>
      <c r="AM77">
        <v>0.12</v>
      </c>
      <c r="AN77">
        <v>0.14000000000000001</v>
      </c>
      <c r="AO77">
        <v>0.21</v>
      </c>
      <c r="AP77">
        <v>0.28000000000000003</v>
      </c>
      <c r="AQ77">
        <v>0.33</v>
      </c>
      <c r="AS77">
        <v>0</v>
      </c>
      <c r="AT77">
        <v>0.09</v>
      </c>
      <c r="AU77">
        <v>0.14000000000000001</v>
      </c>
      <c r="AV77">
        <v>0.08</v>
      </c>
      <c r="AW77">
        <v>0.16</v>
      </c>
      <c r="AY77">
        <v>0.27</v>
      </c>
      <c r="AZ77">
        <v>0.27</v>
      </c>
      <c r="BA77">
        <v>0.26</v>
      </c>
      <c r="BB77">
        <v>0.25</v>
      </c>
      <c r="BC77">
        <v>0.26</v>
      </c>
    </row>
    <row r="78" spans="3:55" x14ac:dyDescent="0.25">
      <c r="C78">
        <v>2640.17</v>
      </c>
      <c r="D78">
        <v>5431.62</v>
      </c>
      <c r="E78">
        <v>10661.45</v>
      </c>
      <c r="F78">
        <v>18064.080000000002</v>
      </c>
      <c r="G78">
        <v>21353.84</v>
      </c>
      <c r="I78">
        <v>298.85000000000002</v>
      </c>
      <c r="J78">
        <v>465.59</v>
      </c>
      <c r="K78">
        <v>1013.24</v>
      </c>
      <c r="L78">
        <v>2054.4499999999998</v>
      </c>
      <c r="M78">
        <v>5121.68</v>
      </c>
      <c r="O78">
        <v>1070.5290000000005</v>
      </c>
      <c r="P78">
        <v>2087.8109999999997</v>
      </c>
      <c r="Q78">
        <v>5438.5789999999988</v>
      </c>
      <c r="R78">
        <v>9947.5400000000009</v>
      </c>
      <c r="S78">
        <v>11142.548000000004</v>
      </c>
      <c r="U78">
        <v>130.86999999999986</v>
      </c>
      <c r="V78">
        <v>208.43499999999926</v>
      </c>
      <c r="W78">
        <v>539.76500000000021</v>
      </c>
      <c r="X78">
        <v>1112.8929999999998</v>
      </c>
      <c r="Y78">
        <v>2420.6839999999997</v>
      </c>
      <c r="AA78">
        <v>3135.2029999999995</v>
      </c>
      <c r="AB78">
        <v>5889.1429999999991</v>
      </c>
      <c r="AC78">
        <v>14364.667000000001</v>
      </c>
      <c r="AD78">
        <v>26300.253999999994</v>
      </c>
      <c r="AE78">
        <v>35408.227999999996</v>
      </c>
      <c r="AG78">
        <v>317.09199999999998</v>
      </c>
      <c r="AH78">
        <v>601.053</v>
      </c>
      <c r="AI78">
        <v>1428.7090000000003</v>
      </c>
      <c r="AJ78">
        <v>3118.0110000000009</v>
      </c>
      <c r="AK78">
        <v>5842.9019999999973</v>
      </c>
      <c r="AM78">
        <v>0.12</v>
      </c>
      <c r="AN78">
        <v>0.12</v>
      </c>
      <c r="AO78">
        <v>0.17</v>
      </c>
      <c r="AP78">
        <v>0.31</v>
      </c>
      <c r="AQ78">
        <v>0.41</v>
      </c>
      <c r="AS78">
        <v>0</v>
      </c>
      <c r="AT78">
        <v>0.04</v>
      </c>
      <c r="AU78">
        <v>0.12</v>
      </c>
      <c r="AV78">
        <v>0.11</v>
      </c>
      <c r="AW78">
        <v>0.18</v>
      </c>
      <c r="AY78">
        <v>0.27</v>
      </c>
      <c r="AZ78">
        <v>0.27</v>
      </c>
      <c r="BA78">
        <v>0.26</v>
      </c>
      <c r="BB78">
        <v>0.26</v>
      </c>
      <c r="BC78">
        <v>0.26</v>
      </c>
    </row>
    <row r="79" spans="3:55" x14ac:dyDescent="0.25">
      <c r="C79">
        <v>2627.4</v>
      </c>
      <c r="D79">
        <v>5456.18</v>
      </c>
      <c r="E79">
        <v>10624.62</v>
      </c>
      <c r="F79">
        <v>17512.91</v>
      </c>
      <c r="G79">
        <v>21534.16</v>
      </c>
      <c r="I79">
        <v>322.52999999999997</v>
      </c>
      <c r="J79">
        <v>364.32</v>
      </c>
      <c r="K79">
        <v>860.45</v>
      </c>
      <c r="L79">
        <v>1953.25</v>
      </c>
      <c r="M79">
        <v>3959.86</v>
      </c>
      <c r="O79">
        <v>1074.4960000000003</v>
      </c>
      <c r="P79">
        <v>2114.0960000000009</v>
      </c>
      <c r="Q79">
        <v>5431.927999999999</v>
      </c>
      <c r="R79">
        <v>10031.334999999999</v>
      </c>
      <c r="S79">
        <v>10789.547999999999</v>
      </c>
      <c r="U79">
        <v>127.87500000000007</v>
      </c>
      <c r="V79">
        <v>261.02700000000084</v>
      </c>
      <c r="W79">
        <v>602.8689999999998</v>
      </c>
      <c r="X79">
        <v>1318.9009999999998</v>
      </c>
      <c r="Y79">
        <v>2152.9340000000002</v>
      </c>
      <c r="AA79">
        <v>3155.688000000001</v>
      </c>
      <c r="AB79">
        <v>5929.4959999999983</v>
      </c>
      <c r="AC79">
        <v>14456.146000000001</v>
      </c>
      <c r="AD79">
        <v>26485.20299999999</v>
      </c>
      <c r="AE79">
        <v>35189.018000000004</v>
      </c>
      <c r="AG79">
        <v>323.97500000000002</v>
      </c>
      <c r="AH79">
        <v>599.45099999999979</v>
      </c>
      <c r="AI79">
        <v>1432.6589999999999</v>
      </c>
      <c r="AJ79">
        <v>3204.8669999999984</v>
      </c>
      <c r="AK79">
        <v>5977.6219999999958</v>
      </c>
      <c r="AM79">
        <v>0.14000000000000001</v>
      </c>
      <c r="AN79">
        <v>0.17</v>
      </c>
      <c r="AO79">
        <v>0.21</v>
      </c>
      <c r="AP79">
        <v>0.3</v>
      </c>
      <c r="AQ79">
        <v>0.36</v>
      </c>
      <c r="AS79">
        <v>0.08</v>
      </c>
      <c r="AT79">
        <v>0.11</v>
      </c>
      <c r="AU79">
        <v>0.14000000000000001</v>
      </c>
      <c r="AV79">
        <v>0.11</v>
      </c>
      <c r="AW79">
        <v>0.15</v>
      </c>
      <c r="AY79">
        <v>0.27</v>
      </c>
      <c r="AZ79">
        <v>0.28000000000000003</v>
      </c>
      <c r="BA79">
        <v>0.26</v>
      </c>
      <c r="BB79">
        <v>0.25</v>
      </c>
      <c r="BC79">
        <v>0.25</v>
      </c>
    </row>
    <row r="80" spans="3:55" x14ac:dyDescent="0.25">
      <c r="C80">
        <v>2656.86</v>
      </c>
      <c r="D80">
        <v>5411.62</v>
      </c>
      <c r="E80">
        <v>10840.9</v>
      </c>
      <c r="F80">
        <v>17317.84</v>
      </c>
      <c r="G80">
        <v>22237.98</v>
      </c>
      <c r="I80">
        <v>350.72</v>
      </c>
      <c r="J80">
        <v>478.46</v>
      </c>
      <c r="K80">
        <v>1051.28</v>
      </c>
      <c r="L80">
        <v>2438.9499999999998</v>
      </c>
      <c r="M80">
        <v>3992.16</v>
      </c>
      <c r="O80">
        <v>1069.0340000000006</v>
      </c>
      <c r="P80">
        <v>2137.1</v>
      </c>
      <c r="Q80">
        <v>5496.695999999999</v>
      </c>
      <c r="R80">
        <v>10074.099999999999</v>
      </c>
      <c r="S80">
        <v>10841.648999999999</v>
      </c>
      <c r="U80">
        <v>107.39999999999957</v>
      </c>
      <c r="V80">
        <v>217.65999999999963</v>
      </c>
      <c r="W80">
        <v>575.63999999999942</v>
      </c>
      <c r="X80">
        <v>1322.1170000000004</v>
      </c>
      <c r="Y80">
        <v>2484.643</v>
      </c>
      <c r="AA80">
        <v>3171.3180000000011</v>
      </c>
      <c r="AB80">
        <v>5996.1040000000012</v>
      </c>
      <c r="AC80">
        <v>14570.722</v>
      </c>
      <c r="AD80">
        <v>26932.499999999996</v>
      </c>
      <c r="AE80">
        <v>35504.192999999999</v>
      </c>
      <c r="AG80">
        <v>308.03800000000001</v>
      </c>
      <c r="AH80">
        <v>582.1099999999999</v>
      </c>
      <c r="AI80">
        <v>1453.0280000000002</v>
      </c>
      <c r="AJ80">
        <v>3169.2089999999998</v>
      </c>
      <c r="AK80">
        <v>5944.5009999999984</v>
      </c>
      <c r="AM80">
        <v>0.14000000000000001</v>
      </c>
      <c r="AN80">
        <v>0.12</v>
      </c>
      <c r="AO80">
        <v>0.17</v>
      </c>
      <c r="AP80">
        <v>0.32</v>
      </c>
      <c r="AQ80">
        <v>0.39</v>
      </c>
      <c r="AS80">
        <v>0</v>
      </c>
      <c r="AT80">
        <v>0.11</v>
      </c>
      <c r="AU80">
        <v>0.16</v>
      </c>
      <c r="AV80">
        <v>0.1</v>
      </c>
      <c r="AW80">
        <v>0.17</v>
      </c>
      <c r="AY80">
        <v>0.27</v>
      </c>
      <c r="AZ80">
        <v>0.27</v>
      </c>
      <c r="BA80">
        <v>0.26</v>
      </c>
      <c r="BB80">
        <v>0.25</v>
      </c>
      <c r="BC80">
        <v>0.26</v>
      </c>
    </row>
    <row r="81" spans="3:55" x14ac:dyDescent="0.25">
      <c r="C81">
        <v>2647.39</v>
      </c>
      <c r="D81">
        <v>5538.97</v>
      </c>
      <c r="E81">
        <v>10647.33</v>
      </c>
      <c r="F81">
        <v>17012.73</v>
      </c>
      <c r="G81">
        <v>23483.26</v>
      </c>
      <c r="I81">
        <v>301.51</v>
      </c>
      <c r="J81">
        <v>401.55</v>
      </c>
      <c r="K81">
        <v>1330.29</v>
      </c>
      <c r="L81">
        <v>2132.21</v>
      </c>
      <c r="M81">
        <v>5444.62</v>
      </c>
      <c r="O81">
        <v>1069.8590000000006</v>
      </c>
      <c r="P81">
        <v>2122.3229999999994</v>
      </c>
      <c r="Q81">
        <v>5397.2030000000032</v>
      </c>
      <c r="R81">
        <v>10220.845000000001</v>
      </c>
      <c r="S81">
        <v>11618.583000000001</v>
      </c>
      <c r="U81">
        <v>99.181000000000211</v>
      </c>
      <c r="V81">
        <v>250.62500000000065</v>
      </c>
      <c r="W81">
        <v>622.20100000000036</v>
      </c>
      <c r="X81">
        <v>1173.2930000000001</v>
      </c>
      <c r="Y81">
        <v>2629.0139999999983</v>
      </c>
      <c r="AA81">
        <v>3197.0449999999983</v>
      </c>
      <c r="AB81">
        <v>6061.7849999999989</v>
      </c>
      <c r="AC81">
        <v>14576.058999999997</v>
      </c>
      <c r="AD81">
        <v>27064.672999999995</v>
      </c>
      <c r="AE81">
        <v>35696.061000000009</v>
      </c>
      <c r="AG81">
        <v>312.11099999999993</v>
      </c>
      <c r="AH81">
        <v>612.61099999999988</v>
      </c>
      <c r="AI81">
        <v>1537.7930000000001</v>
      </c>
      <c r="AJ81">
        <v>3038.7870000000003</v>
      </c>
      <c r="AK81">
        <v>5865.6520000000019</v>
      </c>
      <c r="AM81">
        <v>0.12</v>
      </c>
      <c r="AN81">
        <v>0.14000000000000001</v>
      </c>
      <c r="AO81">
        <v>0.16</v>
      </c>
      <c r="AP81">
        <v>0.36</v>
      </c>
      <c r="AQ81">
        <v>0.4</v>
      </c>
      <c r="AS81">
        <v>0.1</v>
      </c>
      <c r="AT81">
        <v>0.1</v>
      </c>
      <c r="AU81">
        <v>0.09</v>
      </c>
      <c r="AV81">
        <v>0.12</v>
      </c>
      <c r="AW81">
        <v>0.13</v>
      </c>
      <c r="AY81">
        <v>0.27</v>
      </c>
      <c r="AZ81">
        <v>0.27</v>
      </c>
      <c r="BA81">
        <v>0.25</v>
      </c>
      <c r="BB81">
        <v>0.25</v>
      </c>
      <c r="BC81">
        <v>0.25</v>
      </c>
    </row>
    <row r="82" spans="3:55" x14ac:dyDescent="0.25">
      <c r="C82">
        <v>2682.16</v>
      </c>
      <c r="D82">
        <v>5512.08</v>
      </c>
      <c r="E82">
        <v>10908.36</v>
      </c>
      <c r="F82">
        <v>17630.650000000001</v>
      </c>
      <c r="G82">
        <v>23194.26</v>
      </c>
      <c r="I82">
        <v>333.07</v>
      </c>
      <c r="J82">
        <v>522.30999999999995</v>
      </c>
      <c r="K82">
        <v>1333.75</v>
      </c>
      <c r="L82">
        <v>2751.06</v>
      </c>
      <c r="M82">
        <v>5327.8</v>
      </c>
      <c r="O82">
        <v>1079.5279999999998</v>
      </c>
      <c r="P82">
        <v>2096.4429999999993</v>
      </c>
      <c r="Q82">
        <v>5402.3909999999996</v>
      </c>
      <c r="R82">
        <v>10236.415999999999</v>
      </c>
      <c r="S82">
        <v>11778.243</v>
      </c>
      <c r="U82">
        <v>106.30299999999974</v>
      </c>
      <c r="V82">
        <v>202.06399999999923</v>
      </c>
      <c r="W82">
        <v>469.60400000000118</v>
      </c>
      <c r="X82">
        <v>1068.6009999999999</v>
      </c>
      <c r="Y82">
        <v>2404.9940000000001</v>
      </c>
      <c r="AA82">
        <v>3216.8200000000006</v>
      </c>
      <c r="AB82">
        <v>6098.4670000000006</v>
      </c>
      <c r="AC82">
        <v>14622.543000000011</v>
      </c>
      <c r="AD82">
        <v>27300.912</v>
      </c>
      <c r="AE82">
        <v>35138.772999999986</v>
      </c>
      <c r="AG82">
        <v>305.62899999999996</v>
      </c>
      <c r="AH82">
        <v>590.80200000000036</v>
      </c>
      <c r="AI82">
        <v>1509.0439999999999</v>
      </c>
      <c r="AJ82">
        <v>3039.0850000000009</v>
      </c>
      <c r="AK82">
        <v>5684.7079999999996</v>
      </c>
      <c r="AM82">
        <v>0.12</v>
      </c>
      <c r="AN82">
        <v>0.14000000000000001</v>
      </c>
      <c r="AO82">
        <v>0.17</v>
      </c>
      <c r="AP82">
        <v>0.3</v>
      </c>
      <c r="AQ82">
        <v>0.4</v>
      </c>
      <c r="AS82">
        <v>0</v>
      </c>
      <c r="AT82">
        <v>0</v>
      </c>
      <c r="AU82">
        <v>0.17</v>
      </c>
      <c r="AV82">
        <v>0.12</v>
      </c>
      <c r="AW82">
        <v>0.14000000000000001</v>
      </c>
      <c r="AY82">
        <v>0.27</v>
      </c>
      <c r="AZ82">
        <v>0.27</v>
      </c>
      <c r="BA82">
        <v>0.26</v>
      </c>
      <c r="BB82">
        <v>0.25</v>
      </c>
      <c r="BC82">
        <v>0.25</v>
      </c>
    </row>
    <row r="83" spans="3:55" x14ac:dyDescent="0.25">
      <c r="C83">
        <v>2723.49</v>
      </c>
      <c r="D83">
        <v>5522.7</v>
      </c>
      <c r="E83">
        <v>11035.42</v>
      </c>
      <c r="F83">
        <v>17540.79</v>
      </c>
      <c r="G83">
        <v>21911.38</v>
      </c>
      <c r="I83">
        <v>281.41000000000003</v>
      </c>
      <c r="J83">
        <v>443.04</v>
      </c>
      <c r="K83">
        <v>1120.5999999999999</v>
      </c>
      <c r="L83">
        <v>2560.7800000000002</v>
      </c>
      <c r="M83">
        <v>4549.5600000000004</v>
      </c>
      <c r="O83">
        <v>1061.8950000000002</v>
      </c>
      <c r="P83">
        <v>2101.8300000000004</v>
      </c>
      <c r="Q83">
        <v>5645.9510000000018</v>
      </c>
      <c r="R83">
        <v>10100.843000000001</v>
      </c>
      <c r="S83">
        <v>11740.449999999997</v>
      </c>
      <c r="U83">
        <v>120.7410000000002</v>
      </c>
      <c r="V83">
        <v>231.28900000000024</v>
      </c>
      <c r="W83">
        <v>587.04599999999994</v>
      </c>
      <c r="X83">
        <v>1241.8070000000002</v>
      </c>
      <c r="Y83">
        <v>2196.8950000000013</v>
      </c>
      <c r="AA83">
        <v>3252.0209999999997</v>
      </c>
      <c r="AB83">
        <v>6172.1820000000007</v>
      </c>
      <c r="AC83">
        <v>14712.793000000003</v>
      </c>
      <c r="AD83">
        <v>27247.782999999992</v>
      </c>
      <c r="AE83">
        <v>35383.993999999977</v>
      </c>
      <c r="AG83">
        <v>312.75299999999993</v>
      </c>
      <c r="AH83">
        <v>622.74499999999978</v>
      </c>
      <c r="AI83">
        <v>1470.6660000000004</v>
      </c>
      <c r="AJ83">
        <v>3048.2629999999999</v>
      </c>
      <c r="AK83">
        <v>5700.8589999999976</v>
      </c>
      <c r="AM83">
        <v>0.11</v>
      </c>
      <c r="AN83">
        <v>0.1</v>
      </c>
      <c r="AO83">
        <v>0.17</v>
      </c>
      <c r="AP83">
        <v>0.3</v>
      </c>
      <c r="AQ83">
        <v>0.45</v>
      </c>
      <c r="AS83">
        <v>0.09</v>
      </c>
      <c r="AT83">
        <v>0.08</v>
      </c>
      <c r="AU83">
        <v>0.1</v>
      </c>
      <c r="AV83">
        <v>0.14000000000000001</v>
      </c>
      <c r="AW83">
        <v>0.13</v>
      </c>
      <c r="AY83">
        <v>0.28000000000000003</v>
      </c>
      <c r="AZ83">
        <v>0.27</v>
      </c>
      <c r="BA83">
        <v>0.26</v>
      </c>
      <c r="BB83">
        <v>0.25</v>
      </c>
      <c r="BC83">
        <v>0.26</v>
      </c>
    </row>
    <row r="84" spans="3:55" x14ac:dyDescent="0.25">
      <c r="C84">
        <v>2730.67</v>
      </c>
      <c r="D84">
        <v>5551.5</v>
      </c>
      <c r="E84">
        <v>10976.25</v>
      </c>
      <c r="F84">
        <v>17736.2</v>
      </c>
      <c r="G84">
        <v>21879.8</v>
      </c>
      <c r="I84">
        <v>295.76</v>
      </c>
      <c r="J84">
        <v>432.04</v>
      </c>
      <c r="K84">
        <v>1184.71</v>
      </c>
      <c r="L84">
        <v>2856.45</v>
      </c>
      <c r="M84">
        <v>3967.98</v>
      </c>
      <c r="O84">
        <v>1075.9370000000001</v>
      </c>
      <c r="P84">
        <v>2099.6139999999987</v>
      </c>
      <c r="Q84">
        <v>5644.0029999999997</v>
      </c>
      <c r="R84">
        <v>10127.769</v>
      </c>
      <c r="S84">
        <v>11937.491999999997</v>
      </c>
      <c r="U84">
        <v>132.60800000000026</v>
      </c>
      <c r="V84">
        <v>206.86799999999965</v>
      </c>
      <c r="W84">
        <v>671.51800000000014</v>
      </c>
      <c r="X84">
        <v>1234.0220000000004</v>
      </c>
      <c r="Y84">
        <v>2680.9059999999999</v>
      </c>
      <c r="AA84">
        <v>3267.5329999999985</v>
      </c>
      <c r="AB84">
        <v>6188.5399999999954</v>
      </c>
      <c r="AC84">
        <v>14779.032999999996</v>
      </c>
      <c r="AD84">
        <v>27455.457000000006</v>
      </c>
      <c r="AE84">
        <v>35788.688000000002</v>
      </c>
      <c r="AG84">
        <v>317.08799999999997</v>
      </c>
      <c r="AH84">
        <v>592.69200000000001</v>
      </c>
      <c r="AI84">
        <v>1504.7760000000001</v>
      </c>
      <c r="AJ84">
        <v>3058.7279999999987</v>
      </c>
      <c r="AK84">
        <v>6071.3920000000007</v>
      </c>
      <c r="AM84">
        <v>0.12</v>
      </c>
      <c r="AN84">
        <v>0.1</v>
      </c>
      <c r="AO84">
        <v>0.23</v>
      </c>
      <c r="AP84">
        <v>0.36</v>
      </c>
      <c r="AQ84">
        <v>0.38</v>
      </c>
      <c r="AS84">
        <v>0.09</v>
      </c>
      <c r="AT84">
        <v>0</v>
      </c>
      <c r="AU84">
        <v>0.1</v>
      </c>
      <c r="AV84">
        <v>0.18</v>
      </c>
      <c r="AW84">
        <v>0.15</v>
      </c>
      <c r="AY84">
        <v>0.27</v>
      </c>
      <c r="AZ84">
        <v>0.27</v>
      </c>
      <c r="BA84">
        <v>0.26</v>
      </c>
      <c r="BB84">
        <v>0.25</v>
      </c>
      <c r="BC84">
        <v>0.25</v>
      </c>
    </row>
    <row r="85" spans="3:55" x14ac:dyDescent="0.25">
      <c r="C85">
        <v>2741.99</v>
      </c>
      <c r="D85">
        <v>5545.91</v>
      </c>
      <c r="E85">
        <v>11314.62</v>
      </c>
      <c r="F85">
        <v>17841.099999999999</v>
      </c>
      <c r="G85">
        <v>21352.26</v>
      </c>
      <c r="I85">
        <v>295.45999999999998</v>
      </c>
      <c r="J85">
        <v>428.79</v>
      </c>
      <c r="K85">
        <v>1155.3699999999999</v>
      </c>
      <c r="L85">
        <v>1961.58</v>
      </c>
      <c r="M85">
        <v>5239.5</v>
      </c>
      <c r="O85">
        <v>1061.3729999999998</v>
      </c>
      <c r="P85">
        <v>2042.355</v>
      </c>
      <c r="Q85">
        <v>5787.3319999999994</v>
      </c>
      <c r="R85">
        <v>10515.261</v>
      </c>
      <c r="S85">
        <v>11814.905999999994</v>
      </c>
      <c r="U85">
        <v>106.35599999999977</v>
      </c>
      <c r="V85">
        <v>211.65100000000041</v>
      </c>
      <c r="W85">
        <v>631.36099999999965</v>
      </c>
      <c r="X85">
        <v>1160.9600000000007</v>
      </c>
      <c r="Y85">
        <v>1991.9679999999987</v>
      </c>
      <c r="AA85">
        <v>3274.9409999999998</v>
      </c>
      <c r="AB85">
        <v>6169.6909999999998</v>
      </c>
      <c r="AC85">
        <v>14890.482000000002</v>
      </c>
      <c r="AD85">
        <v>27752.045000000009</v>
      </c>
      <c r="AE85">
        <v>35810.781999999985</v>
      </c>
      <c r="AG85">
        <v>319.24200000000013</v>
      </c>
      <c r="AH85">
        <v>612.7270000000002</v>
      </c>
      <c r="AI85">
        <v>1637.6830000000004</v>
      </c>
      <c r="AJ85">
        <v>3034.1040000000007</v>
      </c>
      <c r="AK85">
        <v>5344.6060000000007</v>
      </c>
      <c r="AM85">
        <v>0.12</v>
      </c>
      <c r="AN85">
        <v>0.12</v>
      </c>
      <c r="AO85">
        <v>0.23</v>
      </c>
      <c r="AP85">
        <v>0.32</v>
      </c>
      <c r="AQ85">
        <v>0.39</v>
      </c>
      <c r="AS85">
        <v>0</v>
      </c>
      <c r="AT85">
        <v>0.04</v>
      </c>
      <c r="AU85">
        <v>0</v>
      </c>
      <c r="AV85">
        <v>0.1</v>
      </c>
      <c r="AW85">
        <v>0.17</v>
      </c>
      <c r="AY85">
        <v>0.27</v>
      </c>
      <c r="AZ85">
        <v>0.27</v>
      </c>
      <c r="BA85">
        <v>0.26</v>
      </c>
      <c r="BB85">
        <v>0.25</v>
      </c>
      <c r="BC85">
        <v>0.26</v>
      </c>
    </row>
    <row r="86" spans="3:55" x14ac:dyDescent="0.25">
      <c r="C86">
        <v>2731.38</v>
      </c>
      <c r="D86">
        <v>5520.87</v>
      </c>
      <c r="E86">
        <v>11373.29</v>
      </c>
      <c r="F86">
        <v>17696.61</v>
      </c>
      <c r="G86">
        <v>22299.79</v>
      </c>
      <c r="I86">
        <v>298.31</v>
      </c>
      <c r="J86">
        <v>512.04</v>
      </c>
      <c r="K86">
        <v>1144.69</v>
      </c>
      <c r="L86">
        <v>1764.39</v>
      </c>
      <c r="M86">
        <v>5027.1499999999996</v>
      </c>
      <c r="O86">
        <v>1056.2329999999999</v>
      </c>
      <c r="P86">
        <v>2071.898999999999</v>
      </c>
      <c r="Q86">
        <v>5876.7169999999987</v>
      </c>
      <c r="R86">
        <v>10316.148999999999</v>
      </c>
      <c r="S86">
        <v>11723.438000000006</v>
      </c>
      <c r="U86">
        <v>121.90599999999991</v>
      </c>
      <c r="V86">
        <v>230.68600000000006</v>
      </c>
      <c r="W86">
        <v>592.51299999999981</v>
      </c>
      <c r="X86">
        <v>1128.3299999999997</v>
      </c>
      <c r="Y86">
        <v>2413.6939999999995</v>
      </c>
      <c r="AA86">
        <v>3284.8629999999998</v>
      </c>
      <c r="AB86">
        <v>6216.5709999999999</v>
      </c>
      <c r="AC86">
        <v>14956.236999999992</v>
      </c>
      <c r="AD86">
        <v>27497.218999999997</v>
      </c>
      <c r="AE86">
        <v>35484.411999999997</v>
      </c>
      <c r="AG86">
        <v>310.40800000000007</v>
      </c>
      <c r="AH86">
        <v>639.18599999999992</v>
      </c>
      <c r="AI86">
        <v>1524.579</v>
      </c>
      <c r="AJ86">
        <v>3154.5659999999984</v>
      </c>
      <c r="AK86">
        <v>5818.7480000000014</v>
      </c>
      <c r="AM86">
        <v>0.14000000000000001</v>
      </c>
      <c r="AN86">
        <v>0.12</v>
      </c>
      <c r="AO86">
        <v>0.23</v>
      </c>
      <c r="AP86">
        <v>0.36</v>
      </c>
      <c r="AQ86">
        <v>0.4</v>
      </c>
      <c r="AS86">
        <v>0.1</v>
      </c>
      <c r="AT86">
        <v>0</v>
      </c>
      <c r="AU86">
        <v>0.06</v>
      </c>
      <c r="AV86">
        <v>0.1</v>
      </c>
      <c r="AW86">
        <v>0.19</v>
      </c>
      <c r="AY86">
        <v>0.27</v>
      </c>
      <c r="AZ86">
        <v>0.27</v>
      </c>
      <c r="BA86">
        <v>0.26</v>
      </c>
      <c r="BB86">
        <v>0.25</v>
      </c>
      <c r="BC86">
        <v>0.25</v>
      </c>
    </row>
    <row r="87" spans="3:55" x14ac:dyDescent="0.25">
      <c r="C87">
        <v>2764.59</v>
      </c>
      <c r="D87">
        <v>5562.53</v>
      </c>
      <c r="E87">
        <v>11180.26</v>
      </c>
      <c r="F87">
        <v>17472.45</v>
      </c>
      <c r="G87">
        <v>21952.47</v>
      </c>
      <c r="I87">
        <v>290.69</v>
      </c>
      <c r="J87">
        <v>464.04</v>
      </c>
      <c r="K87">
        <v>1156.01</v>
      </c>
      <c r="L87">
        <v>2022.22</v>
      </c>
      <c r="M87">
        <v>4191.66</v>
      </c>
      <c r="O87">
        <v>1068.2820000000002</v>
      </c>
      <c r="P87">
        <v>2088.163</v>
      </c>
      <c r="Q87">
        <v>5824.1720000000005</v>
      </c>
      <c r="R87">
        <v>10347.303</v>
      </c>
      <c r="S87">
        <v>11775.708000000002</v>
      </c>
      <c r="U87">
        <v>128.07700000000011</v>
      </c>
      <c r="V87">
        <v>257.93999999999926</v>
      </c>
      <c r="W87">
        <v>533.38899999999967</v>
      </c>
      <c r="X87">
        <v>1004.1559999999997</v>
      </c>
      <c r="Y87">
        <v>2546.866</v>
      </c>
      <c r="AA87">
        <v>3307.4839999999986</v>
      </c>
      <c r="AB87">
        <v>6276.1990000000005</v>
      </c>
      <c r="AC87">
        <v>14921.352000000003</v>
      </c>
      <c r="AD87">
        <v>27351.661000000015</v>
      </c>
      <c r="AE87">
        <v>35300.84599999999</v>
      </c>
      <c r="AG87">
        <v>315.24700000000007</v>
      </c>
      <c r="AH87">
        <v>604.89600000000019</v>
      </c>
      <c r="AI87">
        <v>1461.8829999999996</v>
      </c>
      <c r="AJ87">
        <v>3047.9260000000008</v>
      </c>
      <c r="AK87">
        <v>6219.1000000000031</v>
      </c>
      <c r="AM87">
        <v>0.13</v>
      </c>
      <c r="AN87">
        <v>0.12</v>
      </c>
      <c r="AO87">
        <v>0.16</v>
      </c>
      <c r="AP87">
        <v>0.34</v>
      </c>
      <c r="AQ87">
        <v>0.44</v>
      </c>
      <c r="AS87">
        <v>0.11</v>
      </c>
      <c r="AT87">
        <v>0</v>
      </c>
      <c r="AU87">
        <v>0.11</v>
      </c>
      <c r="AV87">
        <v>0.14000000000000001</v>
      </c>
      <c r="AW87">
        <v>0.16</v>
      </c>
      <c r="AY87">
        <v>0.28000000000000003</v>
      </c>
      <c r="AZ87">
        <v>0.27</v>
      </c>
      <c r="BA87">
        <v>0.25</v>
      </c>
      <c r="BB87">
        <v>0.25</v>
      </c>
      <c r="BC87">
        <v>0.25</v>
      </c>
    </row>
    <row r="88" spans="3:55" x14ac:dyDescent="0.25">
      <c r="C88">
        <v>2815.01</v>
      </c>
      <c r="D88">
        <v>5468.98</v>
      </c>
      <c r="E88">
        <v>11262.01</v>
      </c>
      <c r="F88">
        <v>17052.88</v>
      </c>
      <c r="G88">
        <v>23200.720000000001</v>
      </c>
      <c r="I88">
        <v>293.98</v>
      </c>
      <c r="J88">
        <v>458.29</v>
      </c>
      <c r="K88">
        <v>1075.1099999999999</v>
      </c>
      <c r="L88">
        <v>2344.17</v>
      </c>
      <c r="M88">
        <v>5278.21</v>
      </c>
      <c r="O88">
        <v>1087.7100000000005</v>
      </c>
      <c r="P88">
        <v>2101.3870000000011</v>
      </c>
      <c r="Q88">
        <v>5894.2149999999992</v>
      </c>
      <c r="R88">
        <v>10506.978000000001</v>
      </c>
      <c r="S88">
        <v>11766.299000000001</v>
      </c>
      <c r="U88">
        <v>111.54000000000029</v>
      </c>
      <c r="V88">
        <v>266.83400000000051</v>
      </c>
      <c r="W88">
        <v>621.17899999999997</v>
      </c>
      <c r="X88">
        <v>1369.0809999999992</v>
      </c>
      <c r="Y88">
        <v>2311.3289999999997</v>
      </c>
      <c r="AA88">
        <v>3336.5659999999998</v>
      </c>
      <c r="AB88">
        <v>6329.6589999999987</v>
      </c>
      <c r="AC88">
        <v>14914.660999999998</v>
      </c>
      <c r="AD88">
        <v>27669.870000000006</v>
      </c>
      <c r="AE88">
        <v>35369.589000000014</v>
      </c>
      <c r="AG88">
        <v>304.19799999999998</v>
      </c>
      <c r="AH88">
        <v>647.04999999999973</v>
      </c>
      <c r="AI88">
        <v>1478.8430000000001</v>
      </c>
      <c r="AJ88">
        <v>3010.8070000000007</v>
      </c>
      <c r="AK88">
        <v>5821.288999999997</v>
      </c>
      <c r="AM88">
        <v>0.13</v>
      </c>
      <c r="AN88">
        <v>0.14000000000000001</v>
      </c>
      <c r="AO88">
        <v>0.21</v>
      </c>
      <c r="AP88">
        <v>0.31</v>
      </c>
      <c r="AQ88">
        <v>0.42</v>
      </c>
      <c r="AS88">
        <v>0</v>
      </c>
      <c r="AT88">
        <v>0.12</v>
      </c>
      <c r="AU88">
        <v>0.13</v>
      </c>
      <c r="AV88">
        <v>0.13</v>
      </c>
      <c r="AW88">
        <v>0.08</v>
      </c>
      <c r="AY88">
        <v>0.28000000000000003</v>
      </c>
      <c r="AZ88">
        <v>0.27</v>
      </c>
      <c r="BA88">
        <v>0.26</v>
      </c>
      <c r="BB88">
        <v>0.26</v>
      </c>
      <c r="BC88">
        <v>0.25</v>
      </c>
    </row>
    <row r="89" spans="3:55" x14ac:dyDescent="0.25">
      <c r="C89">
        <v>2868.08</v>
      </c>
      <c r="D89">
        <v>5584.75</v>
      </c>
      <c r="E89">
        <v>11396.04</v>
      </c>
      <c r="F89">
        <v>17051.55</v>
      </c>
      <c r="G89">
        <v>23121.27</v>
      </c>
      <c r="I89">
        <v>278.20999999999998</v>
      </c>
      <c r="J89">
        <v>565.41</v>
      </c>
      <c r="K89">
        <v>1199.53</v>
      </c>
      <c r="L89">
        <v>2445.5100000000002</v>
      </c>
      <c r="M89">
        <v>5579.83</v>
      </c>
      <c r="O89">
        <v>1091.1680000000001</v>
      </c>
      <c r="P89">
        <v>2119.7659999999996</v>
      </c>
      <c r="Q89">
        <v>5820.7530000000015</v>
      </c>
      <c r="R89">
        <v>10784.358000000006</v>
      </c>
      <c r="S89">
        <v>11563.853999999999</v>
      </c>
      <c r="U89">
        <v>124.28800000000039</v>
      </c>
      <c r="V89">
        <v>216.28500000000042</v>
      </c>
      <c r="W89">
        <v>565.76599999999985</v>
      </c>
      <c r="X89">
        <v>1218.5800000000006</v>
      </c>
      <c r="Y89">
        <v>2319.0110000000004</v>
      </c>
      <c r="AA89">
        <v>3346.4440000000004</v>
      </c>
      <c r="AB89">
        <v>6397.463999999999</v>
      </c>
      <c r="AC89">
        <v>14936.369000000004</v>
      </c>
      <c r="AD89">
        <v>27950.402000000013</v>
      </c>
      <c r="AE89">
        <v>35087.712000000014</v>
      </c>
      <c r="AG89">
        <v>304.47400000000005</v>
      </c>
      <c r="AH89">
        <v>618.19299999999998</v>
      </c>
      <c r="AI89">
        <v>1505.0539999999999</v>
      </c>
      <c r="AJ89">
        <v>3026.4899999999993</v>
      </c>
      <c r="AK89">
        <v>5732.8090000000029</v>
      </c>
      <c r="AM89">
        <v>0.12</v>
      </c>
      <c r="AN89">
        <v>0.14000000000000001</v>
      </c>
      <c r="AO89">
        <v>0.25</v>
      </c>
      <c r="AP89">
        <v>0.3</v>
      </c>
      <c r="AQ89">
        <v>0.42</v>
      </c>
      <c r="AS89">
        <v>0.11</v>
      </c>
      <c r="AT89">
        <v>0.12</v>
      </c>
      <c r="AU89">
        <v>0.06</v>
      </c>
      <c r="AV89">
        <v>0.13</v>
      </c>
      <c r="AW89">
        <v>0.18</v>
      </c>
      <c r="AY89">
        <v>0.27</v>
      </c>
      <c r="AZ89">
        <v>0.27</v>
      </c>
      <c r="BA89">
        <v>0.26</v>
      </c>
      <c r="BB89">
        <v>0.25</v>
      </c>
      <c r="BC89">
        <v>0.25</v>
      </c>
    </row>
    <row r="90" spans="3:55" x14ac:dyDescent="0.25">
      <c r="C90">
        <v>2915.09</v>
      </c>
      <c r="D90">
        <v>5604.25</v>
      </c>
      <c r="E90">
        <v>11272.32</v>
      </c>
      <c r="F90">
        <v>17543.63</v>
      </c>
      <c r="G90">
        <v>23552.69</v>
      </c>
      <c r="I90">
        <v>266.41000000000003</v>
      </c>
      <c r="J90">
        <v>539.84</v>
      </c>
      <c r="K90">
        <v>1042.72</v>
      </c>
      <c r="L90">
        <v>2492.1799999999998</v>
      </c>
      <c r="M90">
        <v>4464.4399999999996</v>
      </c>
      <c r="O90">
        <v>1109.248</v>
      </c>
      <c r="P90">
        <v>2085.525000000001</v>
      </c>
      <c r="Q90">
        <v>5881.6760000000022</v>
      </c>
      <c r="R90">
        <v>10704.996999999999</v>
      </c>
      <c r="S90">
        <v>11798.839000000004</v>
      </c>
      <c r="U90">
        <v>115.90600000000072</v>
      </c>
      <c r="V90">
        <v>192.89700000000056</v>
      </c>
      <c r="W90">
        <v>581.73900000000003</v>
      </c>
      <c r="X90">
        <v>1163.4689999999994</v>
      </c>
      <c r="Y90">
        <v>2005.5150000000006</v>
      </c>
      <c r="AA90">
        <v>3398.186000000002</v>
      </c>
      <c r="AB90">
        <v>6415.1349999999975</v>
      </c>
      <c r="AC90">
        <v>15139.379999999997</v>
      </c>
      <c r="AD90">
        <v>28009.280999999992</v>
      </c>
      <c r="AE90">
        <v>35100.662999999993</v>
      </c>
      <c r="AG90">
        <v>309.86799999999994</v>
      </c>
      <c r="AH90">
        <v>600.07900000000018</v>
      </c>
      <c r="AI90">
        <v>1513.4410000000009</v>
      </c>
      <c r="AJ90">
        <v>3135.0630000000006</v>
      </c>
      <c r="AK90">
        <v>5867.0390000000016</v>
      </c>
      <c r="AM90">
        <v>0.13</v>
      </c>
      <c r="AN90">
        <v>0.14000000000000001</v>
      </c>
      <c r="AO90">
        <v>0.23</v>
      </c>
      <c r="AP90">
        <v>0.36</v>
      </c>
      <c r="AQ90">
        <v>0.38</v>
      </c>
      <c r="AS90">
        <v>7.0000000000000007E-2</v>
      </c>
      <c r="AT90">
        <v>0.12</v>
      </c>
      <c r="AU90">
        <v>0.06</v>
      </c>
      <c r="AV90">
        <v>0.14000000000000001</v>
      </c>
      <c r="AW90">
        <v>0.16</v>
      </c>
      <c r="AY90">
        <v>0.28000000000000003</v>
      </c>
      <c r="AZ90">
        <v>0.27</v>
      </c>
      <c r="BA90">
        <v>0.26</v>
      </c>
      <c r="BB90">
        <v>0.25</v>
      </c>
      <c r="BC90">
        <v>0.25</v>
      </c>
    </row>
    <row r="91" spans="3:55" x14ac:dyDescent="0.25">
      <c r="C91">
        <v>2925.96</v>
      </c>
      <c r="D91">
        <v>5628.31</v>
      </c>
      <c r="E91">
        <v>11142.79</v>
      </c>
      <c r="F91">
        <v>17480.82</v>
      </c>
      <c r="G91">
        <v>23149.63</v>
      </c>
      <c r="I91">
        <v>290.75</v>
      </c>
      <c r="J91">
        <v>489.06</v>
      </c>
      <c r="K91">
        <v>1111.17</v>
      </c>
      <c r="L91">
        <v>2598.87</v>
      </c>
      <c r="M91">
        <v>4713.76</v>
      </c>
      <c r="O91">
        <v>1126.2269999999994</v>
      </c>
      <c r="P91">
        <v>2166.1439999999998</v>
      </c>
      <c r="Q91">
        <v>5901.880000000001</v>
      </c>
      <c r="R91">
        <v>10685.195999999996</v>
      </c>
      <c r="S91">
        <v>11817.684000000003</v>
      </c>
      <c r="U91">
        <v>114.0390000000003</v>
      </c>
      <c r="V91">
        <v>208.82099999999969</v>
      </c>
      <c r="W91">
        <v>561.22999999999956</v>
      </c>
      <c r="X91">
        <v>1203.7290000000003</v>
      </c>
      <c r="Y91">
        <v>2247.9790000000007</v>
      </c>
      <c r="AA91">
        <v>3403.0210000000002</v>
      </c>
      <c r="AB91">
        <v>6473.9740000000011</v>
      </c>
      <c r="AC91">
        <v>15178.052000000001</v>
      </c>
      <c r="AD91">
        <v>28184.494000000002</v>
      </c>
      <c r="AE91">
        <v>35216.364000000001</v>
      </c>
      <c r="AG91">
        <v>303.89100000000008</v>
      </c>
      <c r="AH91">
        <v>633.76299999999992</v>
      </c>
      <c r="AI91">
        <v>1487.1399999999994</v>
      </c>
      <c r="AJ91">
        <v>2884.0949999999993</v>
      </c>
      <c r="AK91">
        <v>5476.2390000000005</v>
      </c>
      <c r="AM91">
        <v>0.12</v>
      </c>
      <c r="AN91">
        <v>0.14000000000000001</v>
      </c>
      <c r="AO91">
        <v>0.21</v>
      </c>
      <c r="AP91">
        <v>0.32</v>
      </c>
      <c r="AQ91">
        <v>0.42</v>
      </c>
      <c r="AS91">
        <v>7.0000000000000007E-2</v>
      </c>
      <c r="AT91">
        <v>0</v>
      </c>
      <c r="AU91">
        <v>0.1</v>
      </c>
      <c r="AV91">
        <v>0.14000000000000001</v>
      </c>
      <c r="AW91">
        <v>0.2</v>
      </c>
      <c r="AY91">
        <v>0.27</v>
      </c>
      <c r="AZ91">
        <v>0.27</v>
      </c>
      <c r="BA91">
        <v>0.26</v>
      </c>
      <c r="BB91">
        <v>0.25</v>
      </c>
      <c r="BC91">
        <v>0.25</v>
      </c>
    </row>
    <row r="92" spans="3:55" x14ac:dyDescent="0.25">
      <c r="C92">
        <v>2898.46</v>
      </c>
      <c r="D92">
        <v>5608.96</v>
      </c>
      <c r="E92">
        <v>10869.64</v>
      </c>
      <c r="F92">
        <v>17343.45</v>
      </c>
      <c r="G92">
        <v>22083.91</v>
      </c>
      <c r="I92">
        <v>298.3</v>
      </c>
      <c r="J92">
        <v>549.27</v>
      </c>
      <c r="K92">
        <v>1030.8699999999999</v>
      </c>
      <c r="L92">
        <v>2370.37</v>
      </c>
      <c r="M92">
        <v>4648.62</v>
      </c>
      <c r="O92">
        <v>1131.1420000000001</v>
      </c>
      <c r="P92">
        <v>2226.3580000000015</v>
      </c>
      <c r="Q92">
        <v>5823.7240000000011</v>
      </c>
      <c r="R92">
        <v>10582.869000000001</v>
      </c>
      <c r="S92">
        <v>11936.880999999994</v>
      </c>
      <c r="U92">
        <v>119.13100000000064</v>
      </c>
      <c r="V92">
        <v>228.61999999999986</v>
      </c>
      <c r="W92">
        <v>599.93399999999974</v>
      </c>
      <c r="X92">
        <v>1166.961</v>
      </c>
      <c r="Y92">
        <v>2353.7829999999994</v>
      </c>
      <c r="AA92">
        <v>3433.0340000000001</v>
      </c>
      <c r="AB92">
        <v>6525.3459999999959</v>
      </c>
      <c r="AC92">
        <v>15248.58</v>
      </c>
      <c r="AD92">
        <v>28272.007000000005</v>
      </c>
      <c r="AE92">
        <v>35491.942999999999</v>
      </c>
      <c r="AG92">
        <v>329.935</v>
      </c>
      <c r="AH92">
        <v>595.79399999999987</v>
      </c>
      <c r="AI92">
        <v>1385.404</v>
      </c>
      <c r="AJ92">
        <v>3087.5390000000016</v>
      </c>
      <c r="AK92">
        <v>5908.7609999999986</v>
      </c>
      <c r="AM92">
        <v>0.11</v>
      </c>
      <c r="AN92">
        <v>0.1</v>
      </c>
      <c r="AO92">
        <v>0.23</v>
      </c>
      <c r="AP92">
        <v>0.32</v>
      </c>
      <c r="AQ92">
        <v>0.34</v>
      </c>
      <c r="AS92">
        <v>7.0000000000000007E-2</v>
      </c>
      <c r="AT92">
        <v>0.14000000000000001</v>
      </c>
      <c r="AU92">
        <v>0.16</v>
      </c>
      <c r="AV92">
        <v>0.08</v>
      </c>
      <c r="AW92">
        <v>0.14000000000000001</v>
      </c>
      <c r="AY92">
        <v>0.28000000000000003</v>
      </c>
      <c r="AZ92">
        <v>0.27</v>
      </c>
      <c r="BA92">
        <v>0.26</v>
      </c>
      <c r="BB92">
        <v>0.25</v>
      </c>
      <c r="BC92">
        <v>0.25</v>
      </c>
    </row>
    <row r="93" spans="3:55" x14ac:dyDescent="0.25">
      <c r="C93">
        <v>2961.48</v>
      </c>
      <c r="D93">
        <v>5660.38</v>
      </c>
      <c r="E93">
        <v>11191.97</v>
      </c>
      <c r="F93">
        <v>17618.41</v>
      </c>
      <c r="G93">
        <v>22160.16</v>
      </c>
      <c r="I93">
        <v>305.12</v>
      </c>
      <c r="J93">
        <v>552.41999999999996</v>
      </c>
      <c r="K93">
        <v>1270.95</v>
      </c>
      <c r="L93">
        <v>2301.54</v>
      </c>
      <c r="M93">
        <v>4587.8900000000003</v>
      </c>
      <c r="O93">
        <v>1135.7750000000005</v>
      </c>
      <c r="P93">
        <v>2275.9090000000015</v>
      </c>
      <c r="Q93">
        <v>5970.8619999999992</v>
      </c>
      <c r="R93">
        <v>10619.962999999996</v>
      </c>
      <c r="S93">
        <v>12099.694000000007</v>
      </c>
      <c r="U93">
        <v>111.26300000000018</v>
      </c>
      <c r="V93">
        <v>249.56100000000012</v>
      </c>
      <c r="W93">
        <v>627.1820000000007</v>
      </c>
      <c r="X93">
        <v>1135.066</v>
      </c>
      <c r="Y93">
        <v>2165.2190000000005</v>
      </c>
      <c r="AA93">
        <v>3448.3449999999998</v>
      </c>
      <c r="AB93">
        <v>6586.3109999999997</v>
      </c>
      <c r="AC93">
        <v>15412.176000000009</v>
      </c>
      <c r="AD93">
        <v>28342.553000000011</v>
      </c>
      <c r="AE93">
        <v>35768.587999999996</v>
      </c>
      <c r="AG93">
        <v>314.52499999999998</v>
      </c>
      <c r="AH93">
        <v>581.2289999999997</v>
      </c>
      <c r="AI93">
        <v>1514.7560000000003</v>
      </c>
      <c r="AJ93">
        <v>2995.3720000000008</v>
      </c>
      <c r="AK93">
        <v>6068.7709999999988</v>
      </c>
      <c r="AM93">
        <v>0.11</v>
      </c>
      <c r="AN93">
        <v>0.18</v>
      </c>
      <c r="AO93">
        <v>0.23</v>
      </c>
      <c r="AP93">
        <v>0.32</v>
      </c>
      <c r="AQ93">
        <v>0.38</v>
      </c>
      <c r="AS93">
        <v>0</v>
      </c>
      <c r="AT93">
        <v>0.12</v>
      </c>
      <c r="AU93">
        <v>0.14000000000000001</v>
      </c>
      <c r="AV93">
        <v>0.1</v>
      </c>
      <c r="AW93">
        <v>0.16</v>
      </c>
      <c r="AY93">
        <v>0.28000000000000003</v>
      </c>
      <c r="AZ93">
        <v>0.27</v>
      </c>
      <c r="BA93">
        <v>0.26</v>
      </c>
      <c r="BB93">
        <v>0.25</v>
      </c>
      <c r="BC93">
        <v>0.25</v>
      </c>
    </row>
    <row r="94" spans="3:55" x14ac:dyDescent="0.25">
      <c r="C94">
        <v>2938.98</v>
      </c>
      <c r="D94">
        <v>5814.36</v>
      </c>
      <c r="E94">
        <v>11123.65</v>
      </c>
      <c r="F94">
        <v>17953.169999999998</v>
      </c>
      <c r="G94">
        <v>22857.88</v>
      </c>
      <c r="I94">
        <v>278.02</v>
      </c>
      <c r="J94">
        <v>522.52</v>
      </c>
      <c r="K94">
        <v>1030.56</v>
      </c>
      <c r="L94">
        <v>2143.2600000000002</v>
      </c>
      <c r="M94">
        <v>5380.08</v>
      </c>
      <c r="O94">
        <v>1135.5940000000003</v>
      </c>
      <c r="P94">
        <v>2339.4970000000003</v>
      </c>
      <c r="Q94">
        <v>6014.3039999999992</v>
      </c>
      <c r="R94">
        <v>10629.653999999997</v>
      </c>
      <c r="S94">
        <v>11810.328999999992</v>
      </c>
      <c r="U94">
        <v>123.90500000000029</v>
      </c>
      <c r="V94">
        <v>246.87599999999969</v>
      </c>
      <c r="W94">
        <v>582.32199999999909</v>
      </c>
      <c r="X94">
        <v>1218.5090000000002</v>
      </c>
      <c r="Y94">
        <v>2424.8229999999994</v>
      </c>
      <c r="AA94">
        <v>3479.9379999999992</v>
      </c>
      <c r="AB94">
        <v>6617.3629999999966</v>
      </c>
      <c r="AC94">
        <v>15460.944000000001</v>
      </c>
      <c r="AD94">
        <v>28363.424000000003</v>
      </c>
      <c r="AE94">
        <v>36063.391000000003</v>
      </c>
      <c r="AG94">
        <v>321.85899999999981</v>
      </c>
      <c r="AH94">
        <v>585.81199999999978</v>
      </c>
      <c r="AI94">
        <v>1544.12</v>
      </c>
      <c r="AJ94">
        <v>2971.7169999999987</v>
      </c>
      <c r="AK94">
        <v>6221.5550000000021</v>
      </c>
      <c r="AM94">
        <v>0.08</v>
      </c>
      <c r="AN94">
        <v>0.14000000000000001</v>
      </c>
      <c r="AO94">
        <v>0.19</v>
      </c>
      <c r="AP94">
        <v>0.31</v>
      </c>
      <c r="AQ94">
        <v>0.38</v>
      </c>
      <c r="AS94">
        <v>0.09</v>
      </c>
      <c r="AT94">
        <v>0.2</v>
      </c>
      <c r="AU94">
        <v>0.08</v>
      </c>
      <c r="AV94">
        <v>0.11</v>
      </c>
      <c r="AW94">
        <v>0.2</v>
      </c>
      <c r="AY94">
        <v>0.27</v>
      </c>
      <c r="AZ94">
        <v>0.27</v>
      </c>
      <c r="BA94">
        <v>0.26</v>
      </c>
      <c r="BB94">
        <v>0.26</v>
      </c>
      <c r="BC94">
        <v>0.25</v>
      </c>
    </row>
    <row r="95" spans="3:55" x14ac:dyDescent="0.25">
      <c r="C95">
        <v>2951.23</v>
      </c>
      <c r="D95">
        <v>5851.99</v>
      </c>
      <c r="E95">
        <v>11211.61</v>
      </c>
      <c r="F95">
        <v>17876.64</v>
      </c>
      <c r="G95">
        <v>22596.3</v>
      </c>
      <c r="I95">
        <v>322.14999999999998</v>
      </c>
      <c r="J95">
        <v>449.95</v>
      </c>
      <c r="K95">
        <v>1118.22</v>
      </c>
      <c r="L95">
        <v>2016.15</v>
      </c>
      <c r="M95">
        <v>5013.22</v>
      </c>
      <c r="O95">
        <v>1120.7809999999997</v>
      </c>
      <c r="P95">
        <v>2351.898999999999</v>
      </c>
      <c r="Q95">
        <v>6055.6070000000009</v>
      </c>
      <c r="R95">
        <v>10758.045000000002</v>
      </c>
      <c r="S95">
        <v>11550.565000000002</v>
      </c>
      <c r="U95">
        <v>125.46899999999943</v>
      </c>
      <c r="V95">
        <v>255.98400000000038</v>
      </c>
      <c r="W95">
        <v>544.98300000000006</v>
      </c>
      <c r="X95">
        <v>1096.991</v>
      </c>
      <c r="Y95">
        <v>2700.2420000000006</v>
      </c>
      <c r="AA95">
        <v>3479.0510000000004</v>
      </c>
      <c r="AB95">
        <v>6646.461000000003</v>
      </c>
      <c r="AC95">
        <v>15601.703000000003</v>
      </c>
      <c r="AD95">
        <v>28504.112999999998</v>
      </c>
      <c r="AE95">
        <v>35899.10500000001</v>
      </c>
      <c r="AG95">
        <v>317.24300000000005</v>
      </c>
      <c r="AH95">
        <v>620.65600000000018</v>
      </c>
      <c r="AI95">
        <v>1595.1229999999998</v>
      </c>
      <c r="AJ95">
        <v>3024.7929999999988</v>
      </c>
      <c r="AK95">
        <v>5926.7320000000018</v>
      </c>
      <c r="AM95">
        <v>0.12</v>
      </c>
      <c r="AN95">
        <v>0.12</v>
      </c>
      <c r="AO95">
        <v>0.23</v>
      </c>
      <c r="AP95">
        <v>0.34</v>
      </c>
      <c r="AQ95">
        <v>0.4</v>
      </c>
      <c r="AS95">
        <v>0.06</v>
      </c>
      <c r="AT95">
        <v>0.12</v>
      </c>
      <c r="AU95">
        <v>0.08</v>
      </c>
      <c r="AV95">
        <v>0.11</v>
      </c>
      <c r="AW95">
        <v>0.16</v>
      </c>
      <c r="AY95">
        <v>0.27</v>
      </c>
      <c r="AZ95">
        <v>0.27</v>
      </c>
      <c r="BA95">
        <v>0.26</v>
      </c>
      <c r="BB95">
        <v>0.25</v>
      </c>
      <c r="BC95">
        <v>0.25</v>
      </c>
    </row>
    <row r="96" spans="3:55" x14ac:dyDescent="0.25">
      <c r="C96">
        <v>2967.42</v>
      </c>
      <c r="D96">
        <v>6010.92</v>
      </c>
      <c r="E96">
        <v>11456.3</v>
      </c>
      <c r="F96">
        <v>17968.36</v>
      </c>
      <c r="G96">
        <v>23372.33</v>
      </c>
      <c r="I96">
        <v>281.79000000000002</v>
      </c>
      <c r="J96">
        <v>500.89</v>
      </c>
      <c r="K96">
        <v>918.93</v>
      </c>
      <c r="L96">
        <v>2869.04</v>
      </c>
      <c r="M96">
        <v>4397.7299999999996</v>
      </c>
      <c r="O96">
        <v>1124.819</v>
      </c>
      <c r="P96">
        <v>2333.9229999999993</v>
      </c>
      <c r="Q96">
        <v>6108.2800000000016</v>
      </c>
      <c r="R96">
        <v>10726.133999999996</v>
      </c>
      <c r="S96">
        <v>11567.767999999998</v>
      </c>
      <c r="U96">
        <v>130.92200000000025</v>
      </c>
      <c r="V96">
        <v>226.3460000000002</v>
      </c>
      <c r="W96">
        <v>581.18100000000049</v>
      </c>
      <c r="X96">
        <v>1245.4469999999999</v>
      </c>
      <c r="Y96">
        <v>1890.1250000000002</v>
      </c>
      <c r="AA96">
        <v>3481.0690000000004</v>
      </c>
      <c r="AB96">
        <v>6659.6669999999986</v>
      </c>
      <c r="AC96">
        <v>15821.177999999998</v>
      </c>
      <c r="AD96">
        <v>28232.916000000001</v>
      </c>
      <c r="AE96">
        <v>36066.209999999992</v>
      </c>
      <c r="AG96">
        <v>306.58799999999991</v>
      </c>
      <c r="AH96">
        <v>626.06200000000024</v>
      </c>
      <c r="AI96">
        <v>1591.9929999999993</v>
      </c>
      <c r="AJ96">
        <v>2927.8249999999998</v>
      </c>
      <c r="AK96">
        <v>5489.3530000000001</v>
      </c>
      <c r="AM96">
        <v>0.12</v>
      </c>
      <c r="AN96">
        <v>0.1</v>
      </c>
      <c r="AO96">
        <v>0.27</v>
      </c>
      <c r="AP96">
        <v>0.28000000000000003</v>
      </c>
      <c r="AQ96">
        <v>0.43</v>
      </c>
      <c r="AS96">
        <v>0.04</v>
      </c>
      <c r="AT96">
        <v>0.08</v>
      </c>
      <c r="AU96">
        <v>0.1</v>
      </c>
      <c r="AV96">
        <v>0.06</v>
      </c>
      <c r="AW96">
        <v>0.17</v>
      </c>
      <c r="AY96">
        <v>0.27</v>
      </c>
      <c r="AZ96">
        <v>0.27</v>
      </c>
      <c r="BA96">
        <v>0.26</v>
      </c>
      <c r="BB96">
        <v>0.25</v>
      </c>
      <c r="BC96">
        <v>0.26</v>
      </c>
    </row>
    <row r="97" spans="3:55" x14ac:dyDescent="0.25">
      <c r="C97">
        <v>2969.03</v>
      </c>
      <c r="D97">
        <v>5984.24</v>
      </c>
      <c r="E97">
        <v>11282.64</v>
      </c>
      <c r="F97">
        <v>18657.310000000001</v>
      </c>
      <c r="G97">
        <v>22438.04</v>
      </c>
      <c r="I97">
        <v>282.43</v>
      </c>
      <c r="J97">
        <v>406.86</v>
      </c>
      <c r="K97">
        <v>1132.44</v>
      </c>
      <c r="L97">
        <v>2253.27</v>
      </c>
      <c r="M97">
        <v>4829.3100000000004</v>
      </c>
      <c r="O97">
        <v>1154.9069999999999</v>
      </c>
      <c r="P97">
        <v>2337.7680000000009</v>
      </c>
      <c r="Q97">
        <v>6091.6020000000008</v>
      </c>
      <c r="R97">
        <v>10793.215999999999</v>
      </c>
      <c r="S97">
        <v>11846.229999999998</v>
      </c>
      <c r="U97">
        <v>118.76400000000082</v>
      </c>
      <c r="V97">
        <v>228.12300000000033</v>
      </c>
      <c r="W97">
        <v>633.60400000000072</v>
      </c>
      <c r="X97">
        <v>1055.4500000000005</v>
      </c>
      <c r="Y97">
        <v>2217.9380000000015</v>
      </c>
      <c r="AA97">
        <v>3497.2449999999972</v>
      </c>
      <c r="AB97">
        <v>6698.3120000000017</v>
      </c>
      <c r="AC97">
        <v>15808.231999999993</v>
      </c>
      <c r="AD97">
        <v>28369.348000000009</v>
      </c>
      <c r="AE97">
        <v>35750.772000000012</v>
      </c>
      <c r="AG97">
        <v>320.83600000000001</v>
      </c>
      <c r="AH97">
        <v>607.52500000000009</v>
      </c>
      <c r="AI97">
        <v>1625.318</v>
      </c>
      <c r="AJ97">
        <v>3048.0960000000009</v>
      </c>
      <c r="AK97">
        <v>6032.0420000000022</v>
      </c>
      <c r="AM97">
        <v>0.12</v>
      </c>
      <c r="AN97">
        <v>0.12</v>
      </c>
      <c r="AO97">
        <v>0.21</v>
      </c>
      <c r="AP97">
        <v>0.3</v>
      </c>
      <c r="AQ97">
        <v>0.41</v>
      </c>
      <c r="AS97">
        <v>0</v>
      </c>
      <c r="AT97">
        <v>0.04</v>
      </c>
      <c r="AU97">
        <v>0.08</v>
      </c>
      <c r="AV97">
        <v>0.06</v>
      </c>
      <c r="AW97">
        <v>0.16</v>
      </c>
      <c r="AY97">
        <v>0.27</v>
      </c>
      <c r="AZ97">
        <v>0.27</v>
      </c>
      <c r="BA97">
        <v>0.26</v>
      </c>
      <c r="BB97">
        <v>0.25</v>
      </c>
      <c r="BC97">
        <v>0.26</v>
      </c>
    </row>
    <row r="98" spans="3:55" x14ac:dyDescent="0.25">
      <c r="C98">
        <v>2937.43</v>
      </c>
      <c r="D98">
        <v>5977.33</v>
      </c>
      <c r="E98">
        <v>11498.08</v>
      </c>
      <c r="F98">
        <v>19021.099999999999</v>
      </c>
      <c r="G98">
        <v>22336.62</v>
      </c>
      <c r="I98">
        <v>286.5</v>
      </c>
      <c r="J98">
        <v>416.35</v>
      </c>
      <c r="K98">
        <v>1238.2</v>
      </c>
      <c r="L98">
        <v>1976.33</v>
      </c>
      <c r="M98">
        <v>3810.36</v>
      </c>
      <c r="O98">
        <v>1143.6230000000003</v>
      </c>
      <c r="P98">
        <v>2340.3499999999995</v>
      </c>
      <c r="Q98">
        <v>6127.1799999999985</v>
      </c>
      <c r="R98">
        <v>10805.893999999998</v>
      </c>
      <c r="S98">
        <v>11853.936000000002</v>
      </c>
      <c r="U98">
        <v>116.05000000000022</v>
      </c>
      <c r="V98">
        <v>263.07600000000008</v>
      </c>
      <c r="W98">
        <v>605.24799999999993</v>
      </c>
      <c r="X98">
        <v>1073.3139999999999</v>
      </c>
      <c r="Y98">
        <v>2428.3480000000004</v>
      </c>
      <c r="AA98">
        <v>3520.473</v>
      </c>
      <c r="AB98">
        <v>6752.3240000000005</v>
      </c>
      <c r="AC98">
        <v>15806.652000000004</v>
      </c>
      <c r="AD98">
        <v>28448.277999999998</v>
      </c>
      <c r="AE98">
        <v>35831.4</v>
      </c>
      <c r="AG98">
        <v>308.81599999999997</v>
      </c>
      <c r="AH98">
        <v>641.39600000000007</v>
      </c>
      <c r="AI98">
        <v>1557.3519999999992</v>
      </c>
      <c r="AJ98">
        <v>3191.3040000000001</v>
      </c>
      <c r="AK98">
        <v>5926.1800000000021</v>
      </c>
      <c r="AM98">
        <v>0.12</v>
      </c>
      <c r="AN98">
        <v>0.12</v>
      </c>
      <c r="AO98">
        <v>0.21</v>
      </c>
      <c r="AP98">
        <v>0.34</v>
      </c>
      <c r="AQ98">
        <v>0.4</v>
      </c>
      <c r="AS98">
        <v>0</v>
      </c>
      <c r="AT98">
        <v>0</v>
      </c>
      <c r="AU98">
        <v>0.1</v>
      </c>
      <c r="AV98">
        <v>0.06</v>
      </c>
      <c r="AW98">
        <v>0.17</v>
      </c>
      <c r="AY98">
        <v>0.27</v>
      </c>
      <c r="AZ98">
        <v>0.27</v>
      </c>
      <c r="BA98">
        <v>0.26</v>
      </c>
      <c r="BB98">
        <v>0.25</v>
      </c>
      <c r="BC98">
        <v>0.25</v>
      </c>
    </row>
    <row r="99" spans="3:55" x14ac:dyDescent="0.25">
      <c r="C99">
        <v>2949.24</v>
      </c>
      <c r="D99">
        <v>6085.73</v>
      </c>
      <c r="E99">
        <v>11589.04</v>
      </c>
      <c r="F99">
        <v>19182.599999999999</v>
      </c>
      <c r="G99">
        <v>22528.87</v>
      </c>
      <c r="I99">
        <v>311.55</v>
      </c>
      <c r="J99">
        <v>498.52</v>
      </c>
      <c r="K99">
        <v>1041.32</v>
      </c>
      <c r="L99">
        <v>2353.84</v>
      </c>
      <c r="M99">
        <v>4165.2700000000004</v>
      </c>
      <c r="O99">
        <v>1136.8500000000008</v>
      </c>
      <c r="P99">
        <v>2318.982</v>
      </c>
      <c r="Q99">
        <v>6103.9199999999992</v>
      </c>
      <c r="R99">
        <v>10784.730999999998</v>
      </c>
      <c r="S99">
        <v>11632.300000000005</v>
      </c>
      <c r="U99">
        <v>116.48099999999991</v>
      </c>
      <c r="V99">
        <v>247.65799999999936</v>
      </c>
      <c r="W99">
        <v>592.7319999999994</v>
      </c>
      <c r="X99">
        <v>1250.6189999999995</v>
      </c>
      <c r="Y99">
        <v>2361.9860000000003</v>
      </c>
      <c r="AA99">
        <v>3551.8439999999991</v>
      </c>
      <c r="AB99">
        <v>6814.4559999999974</v>
      </c>
      <c r="AC99">
        <v>15953.072</v>
      </c>
      <c r="AD99">
        <v>28645.604999999996</v>
      </c>
      <c r="AE99">
        <v>35924.678000000007</v>
      </c>
      <c r="AG99">
        <v>323.81699999999995</v>
      </c>
      <c r="AH99">
        <v>610.91799999999989</v>
      </c>
      <c r="AI99">
        <v>1470.816</v>
      </c>
      <c r="AJ99">
        <v>3094.0370000000007</v>
      </c>
      <c r="AK99">
        <v>5950.4000000000015</v>
      </c>
      <c r="AM99">
        <v>0.17</v>
      </c>
      <c r="AN99">
        <v>0.14000000000000001</v>
      </c>
      <c r="AO99">
        <v>0.25</v>
      </c>
      <c r="AP99">
        <v>0.32</v>
      </c>
      <c r="AQ99">
        <v>0.4</v>
      </c>
      <c r="AS99">
        <v>0.13</v>
      </c>
      <c r="AT99">
        <v>0.1</v>
      </c>
      <c r="AU99">
        <v>0.12</v>
      </c>
      <c r="AV99">
        <v>0.1</v>
      </c>
      <c r="AW99">
        <v>0.18</v>
      </c>
      <c r="AY99">
        <v>0.28000000000000003</v>
      </c>
      <c r="AZ99">
        <v>0.27</v>
      </c>
      <c r="BA99">
        <v>0.26</v>
      </c>
      <c r="BB99">
        <v>0.25</v>
      </c>
      <c r="BC99">
        <v>0.25</v>
      </c>
    </row>
    <row r="100" spans="3:55" x14ac:dyDescent="0.25">
      <c r="C100">
        <v>2955.14</v>
      </c>
      <c r="D100">
        <v>6149.6</v>
      </c>
      <c r="E100">
        <v>11637.72</v>
      </c>
      <c r="F100">
        <v>19134.87</v>
      </c>
      <c r="G100">
        <v>22508.03</v>
      </c>
      <c r="I100">
        <v>312.26</v>
      </c>
      <c r="J100">
        <v>464.45</v>
      </c>
      <c r="K100">
        <v>1183.06</v>
      </c>
      <c r="L100">
        <v>2148.9299999999998</v>
      </c>
      <c r="M100">
        <v>4404.6000000000004</v>
      </c>
      <c r="O100">
        <v>1137.8709999999999</v>
      </c>
      <c r="P100">
        <v>2394.2019999999989</v>
      </c>
      <c r="Q100">
        <v>6211.9690000000037</v>
      </c>
      <c r="R100">
        <v>10784.441999999999</v>
      </c>
      <c r="S100">
        <v>11408.291000000005</v>
      </c>
      <c r="U100">
        <v>123.23499999999986</v>
      </c>
      <c r="V100">
        <v>229.98800000000031</v>
      </c>
      <c r="W100">
        <v>584.27300000000014</v>
      </c>
      <c r="X100">
        <v>1301.313000000001</v>
      </c>
      <c r="Y100">
        <v>2364.973</v>
      </c>
      <c r="AA100">
        <v>3562.8109999999992</v>
      </c>
      <c r="AB100">
        <v>6848.6580000000031</v>
      </c>
      <c r="AC100">
        <v>16047.126999999997</v>
      </c>
      <c r="AD100">
        <v>28769.032000000003</v>
      </c>
      <c r="AE100">
        <v>35760.992999999995</v>
      </c>
      <c r="AG100">
        <v>337.45300000000009</v>
      </c>
      <c r="AH100">
        <v>604.08199999999988</v>
      </c>
      <c r="AI100">
        <v>1449.7589999999996</v>
      </c>
      <c r="AJ100">
        <v>3014.6810000000014</v>
      </c>
      <c r="AK100">
        <v>6066.6450000000013</v>
      </c>
      <c r="AM100">
        <v>0.17</v>
      </c>
      <c r="AN100">
        <v>0.12</v>
      </c>
      <c r="AO100">
        <v>0.25</v>
      </c>
      <c r="AP100">
        <v>0.34</v>
      </c>
      <c r="AQ100">
        <v>0.4</v>
      </c>
      <c r="AS100">
        <v>0</v>
      </c>
      <c r="AT100">
        <v>0.1</v>
      </c>
      <c r="AU100">
        <v>0.08</v>
      </c>
      <c r="AV100">
        <v>0.12</v>
      </c>
      <c r="AW100">
        <v>0.16</v>
      </c>
      <c r="AY100">
        <v>0.28000000000000003</v>
      </c>
      <c r="AZ100">
        <v>0.27</v>
      </c>
      <c r="BA100">
        <v>0.26</v>
      </c>
      <c r="BB100">
        <v>0.25</v>
      </c>
      <c r="BC100">
        <v>0.25</v>
      </c>
    </row>
    <row r="101" spans="3:55" x14ac:dyDescent="0.25">
      <c r="C101">
        <v>2991.22</v>
      </c>
      <c r="D101">
        <v>6194.44</v>
      </c>
      <c r="E101">
        <v>11710.46</v>
      </c>
      <c r="F101">
        <v>18954.91</v>
      </c>
      <c r="G101">
        <v>22520.83</v>
      </c>
      <c r="I101">
        <v>280.26</v>
      </c>
      <c r="J101">
        <v>510.68</v>
      </c>
      <c r="K101">
        <v>896.12</v>
      </c>
      <c r="L101">
        <v>2687.52</v>
      </c>
      <c r="M101">
        <v>4837.3999999999996</v>
      </c>
      <c r="O101">
        <v>1162.1059999999995</v>
      </c>
      <c r="P101">
        <v>2408.1050000000005</v>
      </c>
      <c r="Q101">
        <v>6320.8589999999995</v>
      </c>
      <c r="R101">
        <v>10695.88</v>
      </c>
      <c r="S101">
        <v>11192.719000000001</v>
      </c>
      <c r="U101">
        <v>114.16700000000033</v>
      </c>
      <c r="V101">
        <v>198.99900000000068</v>
      </c>
      <c r="W101">
        <v>591.67399999999975</v>
      </c>
      <c r="X101">
        <v>1109.0660000000005</v>
      </c>
      <c r="Y101">
        <v>2502.6079999999993</v>
      </c>
      <c r="AA101">
        <v>3589.5260000000007</v>
      </c>
      <c r="AB101">
        <v>6902.8510000000006</v>
      </c>
      <c r="AC101">
        <v>16147.576999999997</v>
      </c>
      <c r="AD101">
        <v>28638.625999999997</v>
      </c>
      <c r="AE101">
        <v>35758.671000000002</v>
      </c>
      <c r="AG101">
        <v>322.87700000000007</v>
      </c>
      <c r="AH101">
        <v>624.14300000000048</v>
      </c>
      <c r="AI101">
        <v>1552.0399999999997</v>
      </c>
      <c r="AJ101">
        <v>2982.8280000000004</v>
      </c>
      <c r="AK101">
        <v>6067.1039999999994</v>
      </c>
      <c r="AM101">
        <v>0.17</v>
      </c>
      <c r="AN101">
        <v>0.12</v>
      </c>
      <c r="AO101">
        <v>0.23</v>
      </c>
      <c r="AP101">
        <v>0.3</v>
      </c>
      <c r="AQ101">
        <v>0.39</v>
      </c>
      <c r="AS101">
        <v>0</v>
      </c>
      <c r="AT101">
        <v>0</v>
      </c>
      <c r="AU101">
        <v>0.12</v>
      </c>
      <c r="AV101">
        <v>0.14000000000000001</v>
      </c>
      <c r="AW101">
        <v>0.21</v>
      </c>
      <c r="AY101">
        <v>0.28000000000000003</v>
      </c>
      <c r="AZ101">
        <v>0.27</v>
      </c>
      <c r="BA101">
        <v>0.26</v>
      </c>
      <c r="BB101">
        <v>0.25</v>
      </c>
      <c r="BC101">
        <v>0.26</v>
      </c>
    </row>
    <row r="102" spans="3:55" x14ac:dyDescent="0.25">
      <c r="C102">
        <v>3038.64</v>
      </c>
      <c r="D102">
        <v>6178.91</v>
      </c>
      <c r="E102">
        <v>11713.2</v>
      </c>
      <c r="F102">
        <v>19460.27</v>
      </c>
      <c r="G102">
        <v>22332.11</v>
      </c>
      <c r="I102">
        <v>285.60000000000002</v>
      </c>
      <c r="J102">
        <v>420.19</v>
      </c>
      <c r="K102">
        <v>942.46</v>
      </c>
      <c r="L102">
        <v>2132.46</v>
      </c>
      <c r="M102">
        <v>4798.3599999999997</v>
      </c>
      <c r="O102">
        <v>1171.7180000000001</v>
      </c>
      <c r="P102">
        <v>2486.1530000000012</v>
      </c>
      <c r="Q102">
        <v>6373.2689999999966</v>
      </c>
      <c r="R102">
        <v>10616.521000000002</v>
      </c>
      <c r="S102">
        <v>10892.519000000002</v>
      </c>
      <c r="U102">
        <v>117.51000000000043</v>
      </c>
      <c r="V102">
        <v>234.23000000000013</v>
      </c>
      <c r="W102">
        <v>529.44400000000053</v>
      </c>
      <c r="X102">
        <v>1052.1989999999998</v>
      </c>
      <c r="Y102">
        <v>2465.7899999999995</v>
      </c>
      <c r="AA102">
        <v>3605.3139999999989</v>
      </c>
      <c r="AB102">
        <v>6964.9509999999982</v>
      </c>
      <c r="AC102">
        <v>16224.368999999997</v>
      </c>
      <c r="AD102">
        <v>28804.862999999983</v>
      </c>
      <c r="AE102">
        <v>35836.422999999995</v>
      </c>
      <c r="AG102">
        <v>316.46599999999989</v>
      </c>
      <c r="AH102">
        <v>611.82600000000002</v>
      </c>
      <c r="AI102">
        <v>1442.0300000000007</v>
      </c>
      <c r="AJ102">
        <v>2968.0709999999999</v>
      </c>
      <c r="AK102">
        <v>6003.8260000000009</v>
      </c>
      <c r="AM102">
        <v>0.17</v>
      </c>
      <c r="AN102">
        <v>0.12</v>
      </c>
      <c r="AO102">
        <v>0.24</v>
      </c>
      <c r="AP102">
        <v>0.32</v>
      </c>
      <c r="AQ102">
        <v>0.36</v>
      </c>
      <c r="AS102">
        <v>0</v>
      </c>
      <c r="AT102">
        <v>0</v>
      </c>
      <c r="AU102">
        <v>0.11</v>
      </c>
      <c r="AV102">
        <v>0.14000000000000001</v>
      </c>
      <c r="AW102">
        <v>0.19</v>
      </c>
      <c r="AY102">
        <v>0.28000000000000003</v>
      </c>
      <c r="AZ102">
        <v>0.27</v>
      </c>
      <c r="BA102">
        <v>0.27</v>
      </c>
      <c r="BB102">
        <v>0.25</v>
      </c>
      <c r="BC102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2020-10-10T19:50:46Z</dcterms:created>
  <dcterms:modified xsi:type="dcterms:W3CDTF">2020-10-10T19:50:47Z</dcterms:modified>
</cp:coreProperties>
</file>