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B09125BD-904A-4427-A38B-0445E31D66FA}" xr6:coauthVersionLast="45" xr6:coauthVersionMax="45" xr10:uidLastSave="{00000000-0000-0000-0000-000000000000}"/>
  <bookViews>
    <workbookView xWindow="1560" yWindow="1560" windowWidth="21600" windowHeight="11385" xr2:uid="{6F4C9EEF-A80B-42B7-96A5-44DA86269894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<sst xmlns="http://schemas.openxmlformats.org/spreadsheetml/2006/main" count="45" uniqueCount="5">
  <si>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OR10x100-0.50_4 SAM-0.01</t>
  </si>
  <si>
    <t>OR10x100-0.50_4 SAM-0.02</t>
  </si>
  <si>
    <t>OR10x100-0.50_4 SAM-0.05</t>
  </si>
  <si>
    <t>OR10x100-0.50_4 SAM-0.1</t>
  </si>
  <si>
    <t>OR10x100-0.50_4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</si>
</sst>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OR10x100-0.50_4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207.91</c:v>
                </c:pt>
                <c:pt idx="2">
                  <c:v>351.35</c:v>
                </c:pt>
                <c:pt idx="3">
                  <c:v>391.33</c:v>
                </c:pt>
                <c:pt idx="4">
                  <c:v>445.5</c:v>
                </c:pt>
                <c:pt idx="5">
                  <c:v>530.75</c:v>
                </c:pt>
                <c:pt idx="6">
                  <c:v>589.54</c:v>
                </c:pt>
                <c:pt idx="7">
                  <c:v>670.52</c:v>
                </c:pt>
                <c:pt idx="8">
                  <c:v>713.27</c:v>
                </c:pt>
                <c:pt idx="9">
                  <c:v>795.75</c:v>
                </c:pt>
                <c:pt idx="10">
                  <c:v>833.62</c:v>
                </c:pt>
                <c:pt idx="11">
                  <c:v>874.83</c:v>
                </c:pt>
                <c:pt idx="12">
                  <c:v>925.6</c:v>
                </c:pt>
                <c:pt idx="13">
                  <c:v>940.42</c:v>
                </c:pt>
                <c:pt idx="14">
                  <c:v>986.88</c:v>
                </c:pt>
                <c:pt idx="15">
                  <c:v>1031.1500000000001</c:v>
                </c:pt>
                <c:pt idx="16">
                  <c:v>1028.0999999999999</c:v>
                </c:pt>
                <c:pt idx="17">
                  <c:v>1042.28</c:v>
                </c:pt>
                <c:pt idx="18">
                  <c:v>1064.3399999999999</c:v>
                </c:pt>
                <c:pt idx="19">
                  <c:v>1038.19</c:v>
                </c:pt>
                <c:pt idx="20">
                  <c:v>1062.2</c:v>
                </c:pt>
                <c:pt idx="21">
                  <c:v>1081.0899999999999</c:v>
                </c:pt>
                <c:pt idx="22">
                  <c:v>1152.8</c:v>
                </c:pt>
                <c:pt idx="23">
                  <c:v>1119.43</c:v>
                </c:pt>
                <c:pt idx="24">
                  <c:v>1183.5999999999999</c:v>
                </c:pt>
                <c:pt idx="25">
                  <c:v>1191.73</c:v>
                </c:pt>
                <c:pt idx="26">
                  <c:v>1288.8900000000001</c:v>
                </c:pt>
                <c:pt idx="27">
                  <c:v>1287.03</c:v>
                </c:pt>
                <c:pt idx="28">
                  <c:v>1300.27</c:v>
                </c:pt>
                <c:pt idx="29">
                  <c:v>1377.07</c:v>
                </c:pt>
                <c:pt idx="30">
                  <c:v>1358.07</c:v>
                </c:pt>
                <c:pt idx="31">
                  <c:v>1340.13</c:v>
                </c:pt>
                <c:pt idx="32">
                  <c:v>1409.03</c:v>
                </c:pt>
                <c:pt idx="33">
                  <c:v>1462.66</c:v>
                </c:pt>
                <c:pt idx="34">
                  <c:v>1517.23</c:v>
                </c:pt>
                <c:pt idx="35">
                  <c:v>1576.16</c:v>
                </c:pt>
                <c:pt idx="36">
                  <c:v>1643.35</c:v>
                </c:pt>
                <c:pt idx="37">
                  <c:v>1674.16</c:v>
                </c:pt>
                <c:pt idx="38">
                  <c:v>1698.7</c:v>
                </c:pt>
                <c:pt idx="39">
                  <c:v>1757.08</c:v>
                </c:pt>
                <c:pt idx="40">
                  <c:v>1771.73</c:v>
                </c:pt>
                <c:pt idx="41">
                  <c:v>1785.18</c:v>
                </c:pt>
                <c:pt idx="42">
                  <c:v>1818.71</c:v>
                </c:pt>
                <c:pt idx="43">
                  <c:v>1848.73</c:v>
                </c:pt>
                <c:pt idx="44">
                  <c:v>1894.56</c:v>
                </c:pt>
                <c:pt idx="45">
                  <c:v>1931.68</c:v>
                </c:pt>
                <c:pt idx="46">
                  <c:v>1921.17</c:v>
                </c:pt>
                <c:pt idx="47">
                  <c:v>1959.88</c:v>
                </c:pt>
                <c:pt idx="48">
                  <c:v>1945.64</c:v>
                </c:pt>
                <c:pt idx="49">
                  <c:v>1941.68</c:v>
                </c:pt>
                <c:pt idx="50">
                  <c:v>1931.4</c:v>
                </c:pt>
                <c:pt idx="51">
                  <c:v>1971.38</c:v>
                </c:pt>
                <c:pt idx="52">
                  <c:v>2008.33</c:v>
                </c:pt>
                <c:pt idx="53">
                  <c:v>1956.95</c:v>
                </c:pt>
                <c:pt idx="54">
                  <c:v>2009.44</c:v>
                </c:pt>
                <c:pt idx="55">
                  <c:v>1980.55</c:v>
                </c:pt>
                <c:pt idx="56">
                  <c:v>2015.89</c:v>
                </c:pt>
                <c:pt idx="57">
                  <c:v>2036.38</c:v>
                </c:pt>
                <c:pt idx="58">
                  <c:v>2031.54</c:v>
                </c:pt>
                <c:pt idx="59">
                  <c:v>2020.65</c:v>
                </c:pt>
                <c:pt idx="60">
                  <c:v>2032.11</c:v>
                </c:pt>
                <c:pt idx="61">
                  <c:v>2071.89</c:v>
                </c:pt>
                <c:pt idx="62">
                  <c:v>2075.4299999999998</c:v>
                </c:pt>
                <c:pt idx="63">
                  <c:v>2074.4299999999998</c:v>
                </c:pt>
                <c:pt idx="64">
                  <c:v>2069.5100000000002</c:v>
                </c:pt>
                <c:pt idx="65">
                  <c:v>2156.4899999999998</c:v>
                </c:pt>
                <c:pt idx="66">
                  <c:v>2162.58</c:v>
                </c:pt>
                <c:pt idx="67">
                  <c:v>2183.36</c:v>
                </c:pt>
                <c:pt idx="68">
                  <c:v>2238.21</c:v>
                </c:pt>
                <c:pt idx="69">
                  <c:v>2216.83</c:v>
                </c:pt>
                <c:pt idx="70">
                  <c:v>2282.2600000000002</c:v>
                </c:pt>
                <c:pt idx="71">
                  <c:v>2305.89</c:v>
                </c:pt>
                <c:pt idx="72">
                  <c:v>2298.9899999999998</c:v>
                </c:pt>
                <c:pt idx="73">
                  <c:v>2368.96</c:v>
                </c:pt>
                <c:pt idx="74">
                  <c:v>2446.38</c:v>
                </c:pt>
                <c:pt idx="75">
                  <c:v>2471.14</c:v>
                </c:pt>
                <c:pt idx="76">
                  <c:v>2497.06</c:v>
                </c:pt>
                <c:pt idx="77">
                  <c:v>2524.77</c:v>
                </c:pt>
                <c:pt idx="78">
                  <c:v>2559.14</c:v>
                </c:pt>
                <c:pt idx="79">
                  <c:v>2605.08</c:v>
                </c:pt>
                <c:pt idx="80">
                  <c:v>2701.62</c:v>
                </c:pt>
                <c:pt idx="81">
                  <c:v>2763.89</c:v>
                </c:pt>
                <c:pt idx="82">
                  <c:v>2805.91</c:v>
                </c:pt>
                <c:pt idx="83">
                  <c:v>2842.63</c:v>
                </c:pt>
                <c:pt idx="84">
                  <c:v>2872.16</c:v>
                </c:pt>
                <c:pt idx="85">
                  <c:v>2902.8</c:v>
                </c:pt>
                <c:pt idx="86">
                  <c:v>2955.83</c:v>
                </c:pt>
                <c:pt idx="87">
                  <c:v>2903.24</c:v>
                </c:pt>
                <c:pt idx="88">
                  <c:v>2960.24</c:v>
                </c:pt>
                <c:pt idx="89">
                  <c:v>2997.59</c:v>
                </c:pt>
                <c:pt idx="90">
                  <c:v>2925.66</c:v>
                </c:pt>
                <c:pt idx="91">
                  <c:v>2949.94</c:v>
                </c:pt>
                <c:pt idx="92">
                  <c:v>2981.2</c:v>
                </c:pt>
                <c:pt idx="93">
                  <c:v>3001.91</c:v>
                </c:pt>
                <c:pt idx="94">
                  <c:v>3018.4</c:v>
                </c:pt>
                <c:pt idx="95">
                  <c:v>3125.78</c:v>
                </c:pt>
                <c:pt idx="96">
                  <c:v>3132.31</c:v>
                </c:pt>
                <c:pt idx="97">
                  <c:v>3080.27</c:v>
                </c:pt>
                <c:pt idx="98">
                  <c:v>3148.39</c:v>
                </c:pt>
                <c:pt idx="99">
                  <c:v>3174.65</c:v>
                </c:pt>
                <c:pt idx="100">
                  <c:v>3145.85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A-4EAA-8672-6F17F1CE586F}"/>
            </c:ext>
          </c:extLst>
        </c:ser>
        <c:ser>
          <c:idx val="1"/>
          <c:order val="1"/>
          <c:tx>
            <c:v>OR10x100-0.50_4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409.64</c:v>
                </c:pt>
                <c:pt idx="2">
                  <c:v>580.44000000000005</c:v>
                </c:pt>
                <c:pt idx="3">
                  <c:v>755.4</c:v>
                </c:pt>
                <c:pt idx="4">
                  <c:v>781.43</c:v>
                </c:pt>
                <c:pt idx="5">
                  <c:v>847.25</c:v>
                </c:pt>
                <c:pt idx="6">
                  <c:v>935.02</c:v>
                </c:pt>
                <c:pt idx="7">
                  <c:v>1144.02</c:v>
                </c:pt>
                <c:pt idx="8">
                  <c:v>1173.21</c:v>
                </c:pt>
                <c:pt idx="9">
                  <c:v>1233.57</c:v>
                </c:pt>
                <c:pt idx="10">
                  <c:v>1410.03</c:v>
                </c:pt>
                <c:pt idx="11">
                  <c:v>1524.72</c:v>
                </c:pt>
                <c:pt idx="12">
                  <c:v>1569.05</c:v>
                </c:pt>
                <c:pt idx="13">
                  <c:v>1692.72</c:v>
                </c:pt>
                <c:pt idx="14">
                  <c:v>1747.56</c:v>
                </c:pt>
                <c:pt idx="15">
                  <c:v>1798.11</c:v>
                </c:pt>
                <c:pt idx="16">
                  <c:v>1791.26</c:v>
                </c:pt>
                <c:pt idx="17">
                  <c:v>1955.96</c:v>
                </c:pt>
                <c:pt idx="18">
                  <c:v>2083.06</c:v>
                </c:pt>
                <c:pt idx="19">
                  <c:v>2041</c:v>
                </c:pt>
                <c:pt idx="20">
                  <c:v>2099.4899999999998</c:v>
                </c:pt>
                <c:pt idx="21">
                  <c:v>2142.9899999999998</c:v>
                </c:pt>
                <c:pt idx="22">
                  <c:v>2202.0300000000002</c:v>
                </c:pt>
                <c:pt idx="23">
                  <c:v>2277.27</c:v>
                </c:pt>
                <c:pt idx="24">
                  <c:v>2375.2199999999998</c:v>
                </c:pt>
                <c:pt idx="25">
                  <c:v>2428.9499999999998</c:v>
                </c:pt>
                <c:pt idx="26">
                  <c:v>2481.83</c:v>
                </c:pt>
                <c:pt idx="27">
                  <c:v>2515.38</c:v>
                </c:pt>
                <c:pt idx="28">
                  <c:v>2562.2800000000002</c:v>
                </c:pt>
                <c:pt idx="29">
                  <c:v>2580.4499999999998</c:v>
                </c:pt>
                <c:pt idx="30">
                  <c:v>2731.08</c:v>
                </c:pt>
                <c:pt idx="31">
                  <c:v>2869.53</c:v>
                </c:pt>
                <c:pt idx="32">
                  <c:v>2876.83</c:v>
                </c:pt>
                <c:pt idx="33">
                  <c:v>3018.49</c:v>
                </c:pt>
                <c:pt idx="34">
                  <c:v>2920.33</c:v>
                </c:pt>
                <c:pt idx="35">
                  <c:v>2907.24</c:v>
                </c:pt>
                <c:pt idx="36">
                  <c:v>2937.61</c:v>
                </c:pt>
                <c:pt idx="37">
                  <c:v>2994.16</c:v>
                </c:pt>
                <c:pt idx="38">
                  <c:v>3085.98</c:v>
                </c:pt>
                <c:pt idx="39">
                  <c:v>3093.67</c:v>
                </c:pt>
                <c:pt idx="40">
                  <c:v>3171.94</c:v>
                </c:pt>
                <c:pt idx="41">
                  <c:v>3176.01</c:v>
                </c:pt>
                <c:pt idx="42">
                  <c:v>3214.7</c:v>
                </c:pt>
                <c:pt idx="43">
                  <c:v>3359.88</c:v>
                </c:pt>
                <c:pt idx="44">
                  <c:v>3393.44</c:v>
                </c:pt>
                <c:pt idx="45">
                  <c:v>3393.58</c:v>
                </c:pt>
                <c:pt idx="46">
                  <c:v>3462.38</c:v>
                </c:pt>
                <c:pt idx="47">
                  <c:v>3432.77</c:v>
                </c:pt>
                <c:pt idx="48">
                  <c:v>3508.6</c:v>
                </c:pt>
                <c:pt idx="49">
                  <c:v>3532.29</c:v>
                </c:pt>
                <c:pt idx="50">
                  <c:v>3605.55</c:v>
                </c:pt>
                <c:pt idx="51">
                  <c:v>3651.63</c:v>
                </c:pt>
                <c:pt idx="52">
                  <c:v>3655.38</c:v>
                </c:pt>
                <c:pt idx="53">
                  <c:v>3699.16</c:v>
                </c:pt>
                <c:pt idx="54">
                  <c:v>3676.71</c:v>
                </c:pt>
                <c:pt idx="55">
                  <c:v>3698.21</c:v>
                </c:pt>
                <c:pt idx="56">
                  <c:v>3745.53</c:v>
                </c:pt>
                <c:pt idx="57">
                  <c:v>3713.27</c:v>
                </c:pt>
                <c:pt idx="58">
                  <c:v>3790.7</c:v>
                </c:pt>
                <c:pt idx="59">
                  <c:v>3668.91</c:v>
                </c:pt>
                <c:pt idx="60">
                  <c:v>3606.17</c:v>
                </c:pt>
                <c:pt idx="61">
                  <c:v>3678.36</c:v>
                </c:pt>
                <c:pt idx="62">
                  <c:v>3791.78</c:v>
                </c:pt>
                <c:pt idx="63">
                  <c:v>3779.78</c:v>
                </c:pt>
                <c:pt idx="64">
                  <c:v>3847.89</c:v>
                </c:pt>
                <c:pt idx="65">
                  <c:v>3840.44</c:v>
                </c:pt>
                <c:pt idx="66">
                  <c:v>3767.69</c:v>
                </c:pt>
                <c:pt idx="67">
                  <c:v>3859.36</c:v>
                </c:pt>
                <c:pt idx="68">
                  <c:v>3838.86</c:v>
                </c:pt>
                <c:pt idx="69">
                  <c:v>3835.69</c:v>
                </c:pt>
                <c:pt idx="70">
                  <c:v>3813.9</c:v>
                </c:pt>
                <c:pt idx="71">
                  <c:v>3852.12</c:v>
                </c:pt>
                <c:pt idx="72">
                  <c:v>3853.77</c:v>
                </c:pt>
                <c:pt idx="73">
                  <c:v>4060.98</c:v>
                </c:pt>
                <c:pt idx="74">
                  <c:v>4036.74</c:v>
                </c:pt>
                <c:pt idx="75">
                  <c:v>4037.11</c:v>
                </c:pt>
                <c:pt idx="76">
                  <c:v>4068.38</c:v>
                </c:pt>
                <c:pt idx="77">
                  <c:v>4020.33</c:v>
                </c:pt>
                <c:pt idx="78">
                  <c:v>4093.66</c:v>
                </c:pt>
                <c:pt idx="79">
                  <c:v>4132.88</c:v>
                </c:pt>
                <c:pt idx="80">
                  <c:v>4143.92</c:v>
                </c:pt>
                <c:pt idx="81">
                  <c:v>4139.84</c:v>
                </c:pt>
                <c:pt idx="82">
                  <c:v>4243.71</c:v>
                </c:pt>
                <c:pt idx="83">
                  <c:v>4269.47</c:v>
                </c:pt>
                <c:pt idx="84">
                  <c:v>4318.79</c:v>
                </c:pt>
                <c:pt idx="85">
                  <c:v>4324.59</c:v>
                </c:pt>
                <c:pt idx="86">
                  <c:v>4281.55</c:v>
                </c:pt>
                <c:pt idx="87">
                  <c:v>4409.84</c:v>
                </c:pt>
                <c:pt idx="88">
                  <c:v>4345.87</c:v>
                </c:pt>
                <c:pt idx="89">
                  <c:v>4401.3100000000004</c:v>
                </c:pt>
                <c:pt idx="90">
                  <c:v>4372.96</c:v>
                </c:pt>
                <c:pt idx="91">
                  <c:v>4379.2299999999996</c:v>
                </c:pt>
                <c:pt idx="92">
                  <c:v>4422.95</c:v>
                </c:pt>
                <c:pt idx="93">
                  <c:v>4463.53</c:v>
                </c:pt>
                <c:pt idx="94">
                  <c:v>4420.3599999999997</c:v>
                </c:pt>
                <c:pt idx="95">
                  <c:v>4530.78</c:v>
                </c:pt>
                <c:pt idx="96">
                  <c:v>4580.13</c:v>
                </c:pt>
                <c:pt idx="97">
                  <c:v>4660.13</c:v>
                </c:pt>
                <c:pt idx="98">
                  <c:v>4656.88</c:v>
                </c:pt>
                <c:pt idx="99">
                  <c:v>4615.34</c:v>
                </c:pt>
                <c:pt idx="100">
                  <c:v>4629.6400000000003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CA-4EAA-8672-6F17F1CE586F}"/>
            </c:ext>
          </c:extLst>
        </c:ser>
        <c:ser>
          <c:idx val="2"/>
          <c:order val="2"/>
          <c:tx>
            <c:v>OR10x100-0.50_4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1035.26</c:v>
                </c:pt>
                <c:pt idx="2">
                  <c:v>1473.9</c:v>
                </c:pt>
                <c:pt idx="3">
                  <c:v>1777.05</c:v>
                </c:pt>
                <c:pt idx="4">
                  <c:v>2370.23</c:v>
                </c:pt>
                <c:pt idx="5">
                  <c:v>2484.19</c:v>
                </c:pt>
                <c:pt idx="6">
                  <c:v>2588.8200000000002</c:v>
                </c:pt>
                <c:pt idx="7">
                  <c:v>2825.08</c:v>
                </c:pt>
                <c:pt idx="8">
                  <c:v>3088.31</c:v>
                </c:pt>
                <c:pt idx="9">
                  <c:v>3387.59</c:v>
                </c:pt>
                <c:pt idx="10">
                  <c:v>3543.52</c:v>
                </c:pt>
                <c:pt idx="11">
                  <c:v>3683.42</c:v>
                </c:pt>
                <c:pt idx="12">
                  <c:v>3915.23</c:v>
                </c:pt>
                <c:pt idx="13">
                  <c:v>4131.3900000000003</c:v>
                </c:pt>
                <c:pt idx="14">
                  <c:v>4320.41</c:v>
                </c:pt>
                <c:pt idx="15">
                  <c:v>4343.8</c:v>
                </c:pt>
                <c:pt idx="16">
                  <c:v>4342.33</c:v>
                </c:pt>
                <c:pt idx="17">
                  <c:v>4458.82</c:v>
                </c:pt>
                <c:pt idx="18">
                  <c:v>4800.4799999999996</c:v>
                </c:pt>
                <c:pt idx="19">
                  <c:v>5018.6400000000003</c:v>
                </c:pt>
                <c:pt idx="20">
                  <c:v>4720.2</c:v>
                </c:pt>
                <c:pt idx="21">
                  <c:v>4956.26</c:v>
                </c:pt>
                <c:pt idx="22">
                  <c:v>5338.25</c:v>
                </c:pt>
                <c:pt idx="23">
                  <c:v>5444.96</c:v>
                </c:pt>
                <c:pt idx="24">
                  <c:v>5591.53</c:v>
                </c:pt>
                <c:pt idx="25">
                  <c:v>5557.09</c:v>
                </c:pt>
                <c:pt idx="26">
                  <c:v>5710.34</c:v>
                </c:pt>
                <c:pt idx="27">
                  <c:v>5721.9</c:v>
                </c:pt>
                <c:pt idx="28">
                  <c:v>5715.77</c:v>
                </c:pt>
                <c:pt idx="29">
                  <c:v>5779.72</c:v>
                </c:pt>
                <c:pt idx="30">
                  <c:v>6216.05</c:v>
                </c:pt>
                <c:pt idx="31">
                  <c:v>6214.45</c:v>
                </c:pt>
                <c:pt idx="32">
                  <c:v>6540.88</c:v>
                </c:pt>
                <c:pt idx="33">
                  <c:v>6863.37</c:v>
                </c:pt>
                <c:pt idx="34">
                  <c:v>6824.13</c:v>
                </c:pt>
                <c:pt idx="35">
                  <c:v>6758.28</c:v>
                </c:pt>
                <c:pt idx="36">
                  <c:v>6865.08</c:v>
                </c:pt>
                <c:pt idx="37">
                  <c:v>7009.99</c:v>
                </c:pt>
                <c:pt idx="38">
                  <c:v>7247.67</c:v>
                </c:pt>
                <c:pt idx="39">
                  <c:v>7386.22</c:v>
                </c:pt>
                <c:pt idx="40">
                  <c:v>7454.62</c:v>
                </c:pt>
                <c:pt idx="41">
                  <c:v>7489.98</c:v>
                </c:pt>
                <c:pt idx="42">
                  <c:v>7278.09</c:v>
                </c:pt>
                <c:pt idx="43">
                  <c:v>7402.77</c:v>
                </c:pt>
                <c:pt idx="44">
                  <c:v>7491.11</c:v>
                </c:pt>
                <c:pt idx="45">
                  <c:v>7557.43</c:v>
                </c:pt>
                <c:pt idx="46">
                  <c:v>7858.19</c:v>
                </c:pt>
                <c:pt idx="47">
                  <c:v>8061.25</c:v>
                </c:pt>
                <c:pt idx="48">
                  <c:v>7894.93</c:v>
                </c:pt>
                <c:pt idx="49">
                  <c:v>7873.09</c:v>
                </c:pt>
                <c:pt idx="50">
                  <c:v>8091.27</c:v>
                </c:pt>
                <c:pt idx="51">
                  <c:v>8292.23</c:v>
                </c:pt>
                <c:pt idx="52">
                  <c:v>8283.92</c:v>
                </c:pt>
                <c:pt idx="53">
                  <c:v>8228.6299999999992</c:v>
                </c:pt>
                <c:pt idx="54">
                  <c:v>8386.07</c:v>
                </c:pt>
                <c:pt idx="55">
                  <c:v>8413.59</c:v>
                </c:pt>
                <c:pt idx="56">
                  <c:v>8635.9599999999991</c:v>
                </c:pt>
                <c:pt idx="57">
                  <c:v>8684.23</c:v>
                </c:pt>
                <c:pt idx="58">
                  <c:v>8976.8700000000008</c:v>
                </c:pt>
                <c:pt idx="59">
                  <c:v>9135.84</c:v>
                </c:pt>
                <c:pt idx="60">
                  <c:v>9225.9500000000007</c:v>
                </c:pt>
                <c:pt idx="61">
                  <c:v>9245.58</c:v>
                </c:pt>
                <c:pt idx="62">
                  <c:v>8862.31</c:v>
                </c:pt>
                <c:pt idx="63">
                  <c:v>9115.92</c:v>
                </c:pt>
                <c:pt idx="64">
                  <c:v>9044.76</c:v>
                </c:pt>
                <c:pt idx="65">
                  <c:v>9138.6299999999992</c:v>
                </c:pt>
                <c:pt idx="66">
                  <c:v>9162.7099999999991</c:v>
                </c:pt>
                <c:pt idx="67">
                  <c:v>9418.98</c:v>
                </c:pt>
                <c:pt idx="68">
                  <c:v>9510.66</c:v>
                </c:pt>
                <c:pt idx="69">
                  <c:v>9517.2199999999993</c:v>
                </c:pt>
                <c:pt idx="70">
                  <c:v>9744.76</c:v>
                </c:pt>
                <c:pt idx="71">
                  <c:v>9666.17</c:v>
                </c:pt>
                <c:pt idx="72">
                  <c:v>9430.89</c:v>
                </c:pt>
                <c:pt idx="73">
                  <c:v>9637.4599999999991</c:v>
                </c:pt>
                <c:pt idx="74">
                  <c:v>9764.07</c:v>
                </c:pt>
                <c:pt idx="75">
                  <c:v>9978.94</c:v>
                </c:pt>
                <c:pt idx="76">
                  <c:v>9954.82</c:v>
                </c:pt>
                <c:pt idx="77">
                  <c:v>10081.98</c:v>
                </c:pt>
                <c:pt idx="78">
                  <c:v>9820.77</c:v>
                </c:pt>
                <c:pt idx="79">
                  <c:v>9793.25</c:v>
                </c:pt>
                <c:pt idx="80">
                  <c:v>9585.02</c:v>
                </c:pt>
                <c:pt idx="81">
                  <c:v>9642.2800000000007</c:v>
                </c:pt>
                <c:pt idx="82">
                  <c:v>9640.7900000000009</c:v>
                </c:pt>
                <c:pt idx="83">
                  <c:v>9765.34</c:v>
                </c:pt>
                <c:pt idx="84">
                  <c:v>9671.5</c:v>
                </c:pt>
                <c:pt idx="85">
                  <c:v>9809.0400000000009</c:v>
                </c:pt>
                <c:pt idx="86">
                  <c:v>9694.84</c:v>
                </c:pt>
                <c:pt idx="87">
                  <c:v>9639.89</c:v>
                </c:pt>
                <c:pt idx="88">
                  <c:v>9529.2999999999993</c:v>
                </c:pt>
                <c:pt idx="89">
                  <c:v>9533</c:v>
                </c:pt>
                <c:pt idx="90">
                  <c:v>9517.81</c:v>
                </c:pt>
                <c:pt idx="91">
                  <c:v>9420.39</c:v>
                </c:pt>
                <c:pt idx="92">
                  <c:v>9459.75</c:v>
                </c:pt>
                <c:pt idx="93">
                  <c:v>9546.44</c:v>
                </c:pt>
                <c:pt idx="94">
                  <c:v>9682.9</c:v>
                </c:pt>
                <c:pt idx="95">
                  <c:v>9873.4699999999993</c:v>
                </c:pt>
                <c:pt idx="96">
                  <c:v>9835.9500000000007</c:v>
                </c:pt>
                <c:pt idx="97">
                  <c:v>9955.18</c:v>
                </c:pt>
                <c:pt idx="98">
                  <c:v>9937.5</c:v>
                </c:pt>
                <c:pt idx="99">
                  <c:v>9958.93</c:v>
                </c:pt>
                <c:pt idx="100">
                  <c:v>9903.06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CA-4EAA-8672-6F17F1CE586F}"/>
            </c:ext>
          </c:extLst>
        </c:ser>
        <c:ser>
          <c:idx val="3"/>
          <c:order val="3"/>
          <c:tx>
            <c:v>OR10x100-0.50_4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2104.67</c:v>
                </c:pt>
                <c:pt idx="2">
                  <c:v>2805.22</c:v>
                </c:pt>
                <c:pt idx="3">
                  <c:v>3609.79</c:v>
                </c:pt>
                <c:pt idx="4">
                  <c:v>4126.74</c:v>
                </c:pt>
                <c:pt idx="5">
                  <c:v>4831.6099999999997</c:v>
                </c:pt>
                <c:pt idx="6">
                  <c:v>5618.17</c:v>
                </c:pt>
                <c:pt idx="7">
                  <c:v>5944.71</c:v>
                </c:pt>
                <c:pt idx="8">
                  <c:v>6070.3</c:v>
                </c:pt>
                <c:pt idx="9">
                  <c:v>6102.16</c:v>
                </c:pt>
                <c:pt idx="10">
                  <c:v>7007.19</c:v>
                </c:pt>
                <c:pt idx="11">
                  <c:v>7667.42</c:v>
                </c:pt>
                <c:pt idx="12">
                  <c:v>7721.82</c:v>
                </c:pt>
                <c:pt idx="13">
                  <c:v>8696.2199999999993</c:v>
                </c:pt>
                <c:pt idx="14">
                  <c:v>8663.5300000000007</c:v>
                </c:pt>
                <c:pt idx="15">
                  <c:v>8857.4599999999991</c:v>
                </c:pt>
                <c:pt idx="16">
                  <c:v>8970.93</c:v>
                </c:pt>
                <c:pt idx="17">
                  <c:v>9541.91</c:v>
                </c:pt>
                <c:pt idx="18">
                  <c:v>9680.74</c:v>
                </c:pt>
                <c:pt idx="19">
                  <c:v>9868.8700000000008</c:v>
                </c:pt>
                <c:pt idx="20">
                  <c:v>9790.76</c:v>
                </c:pt>
                <c:pt idx="21">
                  <c:v>9657.15</c:v>
                </c:pt>
                <c:pt idx="22">
                  <c:v>10072.4</c:v>
                </c:pt>
                <c:pt idx="23">
                  <c:v>10210.75</c:v>
                </c:pt>
                <c:pt idx="24">
                  <c:v>10646.71</c:v>
                </c:pt>
                <c:pt idx="25">
                  <c:v>11014.55</c:v>
                </c:pt>
                <c:pt idx="26">
                  <c:v>10995.05</c:v>
                </c:pt>
                <c:pt idx="27">
                  <c:v>11549.79</c:v>
                </c:pt>
                <c:pt idx="28">
                  <c:v>11836.25</c:v>
                </c:pt>
                <c:pt idx="29">
                  <c:v>12126.78</c:v>
                </c:pt>
                <c:pt idx="30">
                  <c:v>12102.09</c:v>
                </c:pt>
                <c:pt idx="31">
                  <c:v>12338.52</c:v>
                </c:pt>
                <c:pt idx="32">
                  <c:v>12330.48</c:v>
                </c:pt>
                <c:pt idx="33">
                  <c:v>11890.38</c:v>
                </c:pt>
                <c:pt idx="34">
                  <c:v>11599.74</c:v>
                </c:pt>
                <c:pt idx="35">
                  <c:v>11495.96</c:v>
                </c:pt>
                <c:pt idx="36">
                  <c:v>11272.74</c:v>
                </c:pt>
                <c:pt idx="37">
                  <c:v>11402.32</c:v>
                </c:pt>
                <c:pt idx="38">
                  <c:v>11728.84</c:v>
                </c:pt>
                <c:pt idx="39">
                  <c:v>11880.33</c:v>
                </c:pt>
                <c:pt idx="40">
                  <c:v>12258.09</c:v>
                </c:pt>
                <c:pt idx="41">
                  <c:v>12379.52</c:v>
                </c:pt>
                <c:pt idx="42">
                  <c:v>12472.36</c:v>
                </c:pt>
                <c:pt idx="43">
                  <c:v>12136.96</c:v>
                </c:pt>
                <c:pt idx="44">
                  <c:v>12230.02</c:v>
                </c:pt>
                <c:pt idx="45">
                  <c:v>12077.15</c:v>
                </c:pt>
                <c:pt idx="46">
                  <c:v>12324.46</c:v>
                </c:pt>
                <c:pt idx="47">
                  <c:v>11911.67</c:v>
                </c:pt>
                <c:pt idx="48">
                  <c:v>12439.69</c:v>
                </c:pt>
                <c:pt idx="49">
                  <c:v>12521.37</c:v>
                </c:pt>
                <c:pt idx="50">
                  <c:v>13143.68</c:v>
                </c:pt>
                <c:pt idx="51">
                  <c:v>13113.11</c:v>
                </c:pt>
                <c:pt idx="52">
                  <c:v>13104.09</c:v>
                </c:pt>
                <c:pt idx="53">
                  <c:v>13356.47</c:v>
                </c:pt>
                <c:pt idx="54">
                  <c:v>13652.68</c:v>
                </c:pt>
                <c:pt idx="55">
                  <c:v>13322.66</c:v>
                </c:pt>
                <c:pt idx="56">
                  <c:v>13633.41</c:v>
                </c:pt>
                <c:pt idx="57">
                  <c:v>13700.09</c:v>
                </c:pt>
                <c:pt idx="58">
                  <c:v>13895.38</c:v>
                </c:pt>
                <c:pt idx="59">
                  <c:v>14038.32</c:v>
                </c:pt>
                <c:pt idx="60">
                  <c:v>13519.34</c:v>
                </c:pt>
                <c:pt idx="61">
                  <c:v>13133.08</c:v>
                </c:pt>
                <c:pt idx="62">
                  <c:v>13263.93</c:v>
                </c:pt>
                <c:pt idx="63">
                  <c:v>13362.33</c:v>
                </c:pt>
                <c:pt idx="64">
                  <c:v>13714.93</c:v>
                </c:pt>
                <c:pt idx="65">
                  <c:v>13339.24</c:v>
                </c:pt>
                <c:pt idx="66">
                  <c:v>13648.65</c:v>
                </c:pt>
                <c:pt idx="67">
                  <c:v>13932.09</c:v>
                </c:pt>
                <c:pt idx="68">
                  <c:v>14154.22</c:v>
                </c:pt>
                <c:pt idx="69">
                  <c:v>14014.31</c:v>
                </c:pt>
                <c:pt idx="70">
                  <c:v>14246.11</c:v>
                </c:pt>
                <c:pt idx="71">
                  <c:v>14612.2</c:v>
                </c:pt>
                <c:pt idx="72">
                  <c:v>14300.67</c:v>
                </c:pt>
                <c:pt idx="73">
                  <c:v>14198.91</c:v>
                </c:pt>
                <c:pt idx="74">
                  <c:v>13731.22</c:v>
                </c:pt>
                <c:pt idx="75">
                  <c:v>13786.05</c:v>
                </c:pt>
                <c:pt idx="76">
                  <c:v>13673.33</c:v>
                </c:pt>
                <c:pt idx="77">
                  <c:v>13875.44</c:v>
                </c:pt>
                <c:pt idx="78">
                  <c:v>14159.8</c:v>
                </c:pt>
                <c:pt idx="79">
                  <c:v>13906.85</c:v>
                </c:pt>
                <c:pt idx="80">
                  <c:v>14307.44</c:v>
                </c:pt>
                <c:pt idx="81">
                  <c:v>14495.39</c:v>
                </c:pt>
                <c:pt idx="82">
                  <c:v>14520.97</c:v>
                </c:pt>
                <c:pt idx="83">
                  <c:v>14994.77</c:v>
                </c:pt>
                <c:pt idx="84">
                  <c:v>14923.76</c:v>
                </c:pt>
                <c:pt idx="85">
                  <c:v>15059.7</c:v>
                </c:pt>
                <c:pt idx="86">
                  <c:v>15106.36</c:v>
                </c:pt>
                <c:pt idx="87">
                  <c:v>15425.11</c:v>
                </c:pt>
                <c:pt idx="88">
                  <c:v>15659.16</c:v>
                </c:pt>
                <c:pt idx="89">
                  <c:v>15656.32</c:v>
                </c:pt>
                <c:pt idx="90">
                  <c:v>15853.36</c:v>
                </c:pt>
                <c:pt idx="91">
                  <c:v>15925.28</c:v>
                </c:pt>
                <c:pt idx="92">
                  <c:v>16529.599999999999</c:v>
                </c:pt>
                <c:pt idx="93">
                  <c:v>16630.400000000001</c:v>
                </c:pt>
                <c:pt idx="94">
                  <c:v>16373.45</c:v>
                </c:pt>
                <c:pt idx="95">
                  <c:v>16417.740000000002</c:v>
                </c:pt>
                <c:pt idx="96">
                  <c:v>16030.78</c:v>
                </c:pt>
                <c:pt idx="97">
                  <c:v>16328.28</c:v>
                </c:pt>
                <c:pt idx="98">
                  <c:v>16596.93</c:v>
                </c:pt>
                <c:pt idx="99">
                  <c:v>16531.5</c:v>
                </c:pt>
                <c:pt idx="100">
                  <c:v>16739.73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CA-4EAA-8672-6F17F1CE586F}"/>
            </c:ext>
          </c:extLst>
        </c:ser>
        <c:ser>
          <c:idx val="4"/>
          <c:order val="4"/>
          <c:tx>
            <c:v>OR10x100-0.50_4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4737.78</c:v>
                </c:pt>
                <c:pt idx="2">
                  <c:v>6890.26</c:v>
                </c:pt>
                <c:pt idx="3">
                  <c:v>8429.48</c:v>
                </c:pt>
                <c:pt idx="4">
                  <c:v>8848.44</c:v>
                </c:pt>
                <c:pt idx="5">
                  <c:v>9791.59</c:v>
                </c:pt>
                <c:pt idx="6">
                  <c:v>10567.94</c:v>
                </c:pt>
                <c:pt idx="7">
                  <c:v>11682.28</c:v>
                </c:pt>
                <c:pt idx="8">
                  <c:v>13041.12</c:v>
                </c:pt>
                <c:pt idx="9">
                  <c:v>13285.46</c:v>
                </c:pt>
                <c:pt idx="10">
                  <c:v>12506.86</c:v>
                </c:pt>
                <c:pt idx="11">
                  <c:v>12763.54</c:v>
                </c:pt>
                <c:pt idx="12">
                  <c:v>13841.29</c:v>
                </c:pt>
                <c:pt idx="13">
                  <c:v>13642.85</c:v>
                </c:pt>
                <c:pt idx="14">
                  <c:v>12415.56</c:v>
                </c:pt>
                <c:pt idx="15">
                  <c:v>12746.72</c:v>
                </c:pt>
                <c:pt idx="16">
                  <c:v>13968.51</c:v>
                </c:pt>
                <c:pt idx="17">
                  <c:v>13268.43</c:v>
                </c:pt>
                <c:pt idx="18">
                  <c:v>13772.18</c:v>
                </c:pt>
                <c:pt idx="19">
                  <c:v>14807</c:v>
                </c:pt>
                <c:pt idx="20">
                  <c:v>14085.14</c:v>
                </c:pt>
                <c:pt idx="21">
                  <c:v>14230.21</c:v>
                </c:pt>
                <c:pt idx="22">
                  <c:v>14119.83</c:v>
                </c:pt>
                <c:pt idx="23">
                  <c:v>15249.84</c:v>
                </c:pt>
                <c:pt idx="24">
                  <c:v>14940.58</c:v>
                </c:pt>
                <c:pt idx="25">
                  <c:v>15365.8</c:v>
                </c:pt>
                <c:pt idx="26">
                  <c:v>16023.9</c:v>
                </c:pt>
                <c:pt idx="27">
                  <c:v>14928.78</c:v>
                </c:pt>
                <c:pt idx="28">
                  <c:v>16202.1</c:v>
                </c:pt>
                <c:pt idx="29">
                  <c:v>15788.75</c:v>
                </c:pt>
                <c:pt idx="30">
                  <c:v>15373.98</c:v>
                </c:pt>
                <c:pt idx="31">
                  <c:v>15267</c:v>
                </c:pt>
                <c:pt idx="32">
                  <c:v>16397.8</c:v>
                </c:pt>
                <c:pt idx="33">
                  <c:v>16490.78</c:v>
                </c:pt>
                <c:pt idx="34">
                  <c:v>16811.5</c:v>
                </c:pt>
                <c:pt idx="35">
                  <c:v>15614.65</c:v>
                </c:pt>
                <c:pt idx="36">
                  <c:v>15393.81</c:v>
                </c:pt>
                <c:pt idx="37">
                  <c:v>15953.05</c:v>
                </c:pt>
                <c:pt idx="38">
                  <c:v>17302.98</c:v>
                </c:pt>
                <c:pt idx="39">
                  <c:v>17159.439999999999</c:v>
                </c:pt>
                <c:pt idx="40">
                  <c:v>17049.97</c:v>
                </c:pt>
                <c:pt idx="41">
                  <c:v>16983.830000000002</c:v>
                </c:pt>
                <c:pt idx="42">
                  <c:v>17536.8</c:v>
                </c:pt>
                <c:pt idx="43">
                  <c:v>16770.900000000001</c:v>
                </c:pt>
                <c:pt idx="44">
                  <c:v>16003.69</c:v>
                </c:pt>
                <c:pt idx="45">
                  <c:v>16456.87</c:v>
                </c:pt>
                <c:pt idx="46">
                  <c:v>17077.57</c:v>
                </c:pt>
                <c:pt idx="47">
                  <c:v>17550.580000000002</c:v>
                </c:pt>
                <c:pt idx="48">
                  <c:v>16467.28</c:v>
                </c:pt>
                <c:pt idx="49">
                  <c:v>17517.22</c:v>
                </c:pt>
                <c:pt idx="50">
                  <c:v>18086.95</c:v>
                </c:pt>
                <c:pt idx="51">
                  <c:v>18141.87</c:v>
                </c:pt>
                <c:pt idx="52">
                  <c:v>18366.599999999999</c:v>
                </c:pt>
                <c:pt idx="53">
                  <c:v>18081.03</c:v>
                </c:pt>
                <c:pt idx="54">
                  <c:v>18806.11</c:v>
                </c:pt>
                <c:pt idx="55">
                  <c:v>18631.48</c:v>
                </c:pt>
                <c:pt idx="56">
                  <c:v>18690.82</c:v>
                </c:pt>
                <c:pt idx="57">
                  <c:v>18944.71</c:v>
                </c:pt>
                <c:pt idx="58">
                  <c:v>18599.060000000001</c:v>
                </c:pt>
                <c:pt idx="59">
                  <c:v>18732.47</c:v>
                </c:pt>
                <c:pt idx="60">
                  <c:v>19421.91</c:v>
                </c:pt>
                <c:pt idx="61">
                  <c:v>19016.580000000002</c:v>
                </c:pt>
                <c:pt idx="62">
                  <c:v>19504.91</c:v>
                </c:pt>
                <c:pt idx="63">
                  <c:v>19140.47</c:v>
                </c:pt>
                <c:pt idx="64">
                  <c:v>18574.86</c:v>
                </c:pt>
                <c:pt idx="65">
                  <c:v>19290.72</c:v>
                </c:pt>
                <c:pt idx="66">
                  <c:v>18818.34</c:v>
                </c:pt>
                <c:pt idx="67">
                  <c:v>17644.3</c:v>
                </c:pt>
                <c:pt idx="68">
                  <c:v>18113.86</c:v>
                </c:pt>
                <c:pt idx="69">
                  <c:v>18357.490000000002</c:v>
                </c:pt>
                <c:pt idx="70">
                  <c:v>17821.09</c:v>
                </c:pt>
                <c:pt idx="71">
                  <c:v>17896.09</c:v>
                </c:pt>
                <c:pt idx="72">
                  <c:v>18479.25</c:v>
                </c:pt>
                <c:pt idx="73">
                  <c:v>17853.04</c:v>
                </c:pt>
                <c:pt idx="74">
                  <c:v>18222.46</c:v>
                </c:pt>
                <c:pt idx="75">
                  <c:v>18789.48</c:v>
                </c:pt>
                <c:pt idx="76">
                  <c:v>18778.490000000002</c:v>
                </c:pt>
                <c:pt idx="77">
                  <c:v>19557.93</c:v>
                </c:pt>
                <c:pt idx="78">
                  <c:v>19843.349999999999</c:v>
                </c:pt>
                <c:pt idx="79">
                  <c:v>19566.86</c:v>
                </c:pt>
                <c:pt idx="80">
                  <c:v>19059.68</c:v>
                </c:pt>
                <c:pt idx="81">
                  <c:v>19358.61</c:v>
                </c:pt>
                <c:pt idx="82">
                  <c:v>19135.54</c:v>
                </c:pt>
                <c:pt idx="83">
                  <c:v>19751.53</c:v>
                </c:pt>
                <c:pt idx="84">
                  <c:v>19827.240000000002</c:v>
                </c:pt>
                <c:pt idx="85">
                  <c:v>19588.11</c:v>
                </c:pt>
                <c:pt idx="86">
                  <c:v>19418.509999999998</c:v>
                </c:pt>
                <c:pt idx="87">
                  <c:v>19402.240000000002</c:v>
                </c:pt>
                <c:pt idx="88">
                  <c:v>18880.79</c:v>
                </c:pt>
                <c:pt idx="89">
                  <c:v>18803.439999999999</c:v>
                </c:pt>
                <c:pt idx="90">
                  <c:v>18348.34</c:v>
                </c:pt>
                <c:pt idx="91">
                  <c:v>18631.41</c:v>
                </c:pt>
                <c:pt idx="92">
                  <c:v>19279.45</c:v>
                </c:pt>
                <c:pt idx="93">
                  <c:v>19243.21</c:v>
                </c:pt>
                <c:pt idx="94">
                  <c:v>19193.150000000001</c:v>
                </c:pt>
                <c:pt idx="95">
                  <c:v>19787.25</c:v>
                </c:pt>
                <c:pt idx="96">
                  <c:v>19041.02</c:v>
                </c:pt>
                <c:pt idx="97">
                  <c:v>18314.2</c:v>
                </c:pt>
                <c:pt idx="98">
                  <c:v>17668.12</c:v>
                </c:pt>
                <c:pt idx="99">
                  <c:v>17341.310000000001</c:v>
                </c:pt>
                <c:pt idx="100">
                  <c:v>17934.8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CA-4EAA-8672-6F17F1CE5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178863"/>
        <c:axId val="1296211935"/>
      </c:lineChart>
      <c:catAx>
        <c:axId val="1460178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6211935"/>
        <c:crosses val="autoZero"/>
        <c:auto val="1"/>
        <c:lblAlgn val="ctr"/>
        <c:lblOffset val="100"/>
        <c:noMultiLvlLbl val="0"/>
      </c:catAx>
      <c:valAx>
        <c:axId val="12962119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01788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OR10x100-0.50_4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207.91</c:v>
                </c:pt>
                <c:pt idx="2">
                  <c:v>205.88</c:v>
                </c:pt>
                <c:pt idx="3">
                  <c:v>189.46</c:v>
                </c:pt>
                <c:pt idx="4">
                  <c:v>184.75</c:v>
                </c:pt>
                <c:pt idx="5">
                  <c:v>194.23</c:v>
                </c:pt>
                <c:pt idx="6">
                  <c:v>204.79</c:v>
                </c:pt>
                <c:pt idx="7">
                  <c:v>198.56</c:v>
                </c:pt>
                <c:pt idx="8">
                  <c:v>189.81</c:v>
                </c:pt>
                <c:pt idx="9">
                  <c:v>198.88</c:v>
                </c:pt>
                <c:pt idx="10">
                  <c:v>208.69</c:v>
                </c:pt>
                <c:pt idx="11">
                  <c:v>223.55</c:v>
                </c:pt>
                <c:pt idx="12">
                  <c:v>250.73</c:v>
                </c:pt>
                <c:pt idx="13">
                  <c:v>269</c:v>
                </c:pt>
                <c:pt idx="14">
                  <c:v>199.26</c:v>
                </c:pt>
                <c:pt idx="15">
                  <c:v>218.83</c:v>
                </c:pt>
                <c:pt idx="16">
                  <c:v>257.37</c:v>
                </c:pt>
                <c:pt idx="17">
                  <c:v>246.64</c:v>
                </c:pt>
                <c:pt idx="18">
                  <c:v>290</c:v>
                </c:pt>
                <c:pt idx="19">
                  <c:v>252.87</c:v>
                </c:pt>
                <c:pt idx="20">
                  <c:v>260.17</c:v>
                </c:pt>
                <c:pt idx="21">
                  <c:v>253.11</c:v>
                </c:pt>
                <c:pt idx="22">
                  <c:v>235.39</c:v>
                </c:pt>
                <c:pt idx="23">
                  <c:v>262.87</c:v>
                </c:pt>
                <c:pt idx="24">
                  <c:v>254.69</c:v>
                </c:pt>
                <c:pt idx="25">
                  <c:v>236.17</c:v>
                </c:pt>
                <c:pt idx="26">
                  <c:v>261.83999999999997</c:v>
                </c:pt>
                <c:pt idx="27">
                  <c:v>235.4</c:v>
                </c:pt>
                <c:pt idx="28">
                  <c:v>267.10000000000002</c:v>
                </c:pt>
                <c:pt idx="29">
                  <c:v>281.74</c:v>
                </c:pt>
                <c:pt idx="30">
                  <c:v>269.74</c:v>
                </c:pt>
                <c:pt idx="31">
                  <c:v>263.2</c:v>
                </c:pt>
                <c:pt idx="32">
                  <c:v>297.82</c:v>
                </c:pt>
                <c:pt idx="33">
                  <c:v>274.49</c:v>
                </c:pt>
                <c:pt idx="34">
                  <c:v>275.19</c:v>
                </c:pt>
                <c:pt idx="35">
                  <c:v>281.95</c:v>
                </c:pt>
                <c:pt idx="36">
                  <c:v>273.31</c:v>
                </c:pt>
                <c:pt idx="37">
                  <c:v>264.61</c:v>
                </c:pt>
                <c:pt idx="38">
                  <c:v>281.92</c:v>
                </c:pt>
                <c:pt idx="39">
                  <c:v>275.16000000000003</c:v>
                </c:pt>
                <c:pt idx="40">
                  <c:v>264.31</c:v>
                </c:pt>
                <c:pt idx="41">
                  <c:v>281.64999999999998</c:v>
                </c:pt>
                <c:pt idx="42">
                  <c:v>244.87</c:v>
                </c:pt>
                <c:pt idx="43">
                  <c:v>246.34</c:v>
                </c:pt>
                <c:pt idx="44">
                  <c:v>251.77</c:v>
                </c:pt>
                <c:pt idx="45">
                  <c:v>220.34</c:v>
                </c:pt>
                <c:pt idx="46">
                  <c:v>273.83</c:v>
                </c:pt>
                <c:pt idx="47">
                  <c:v>235.25</c:v>
                </c:pt>
                <c:pt idx="48">
                  <c:v>246.72</c:v>
                </c:pt>
                <c:pt idx="49">
                  <c:v>241.96</c:v>
                </c:pt>
                <c:pt idx="50">
                  <c:v>262.62</c:v>
                </c:pt>
                <c:pt idx="51">
                  <c:v>264.8</c:v>
                </c:pt>
                <c:pt idx="52">
                  <c:v>256.97000000000003</c:v>
                </c:pt>
                <c:pt idx="53">
                  <c:v>235.48</c:v>
                </c:pt>
                <c:pt idx="54">
                  <c:v>248.05</c:v>
                </c:pt>
                <c:pt idx="55">
                  <c:v>255.49</c:v>
                </c:pt>
                <c:pt idx="56">
                  <c:v>221.8</c:v>
                </c:pt>
                <c:pt idx="57">
                  <c:v>242.27</c:v>
                </c:pt>
                <c:pt idx="58">
                  <c:v>244.66</c:v>
                </c:pt>
                <c:pt idx="59">
                  <c:v>241.21</c:v>
                </c:pt>
                <c:pt idx="60">
                  <c:v>253.98</c:v>
                </c:pt>
                <c:pt idx="61">
                  <c:v>271.42</c:v>
                </c:pt>
                <c:pt idx="62">
                  <c:v>279.54000000000002</c:v>
                </c:pt>
                <c:pt idx="63">
                  <c:v>237.84</c:v>
                </c:pt>
                <c:pt idx="64">
                  <c:v>247.48</c:v>
                </c:pt>
                <c:pt idx="65">
                  <c:v>277.89999999999998</c:v>
                </c:pt>
                <c:pt idx="66">
                  <c:v>280.58999999999997</c:v>
                </c:pt>
                <c:pt idx="67">
                  <c:v>275.10000000000002</c:v>
                </c:pt>
                <c:pt idx="68">
                  <c:v>271.43</c:v>
                </c:pt>
                <c:pt idx="69">
                  <c:v>295.33999999999997</c:v>
                </c:pt>
                <c:pt idx="70">
                  <c:v>281.37</c:v>
                </c:pt>
                <c:pt idx="71">
                  <c:v>294.55</c:v>
                </c:pt>
                <c:pt idx="72">
                  <c:v>287.42</c:v>
                </c:pt>
                <c:pt idx="73">
                  <c:v>286.07</c:v>
                </c:pt>
                <c:pt idx="74">
                  <c:v>300.3</c:v>
                </c:pt>
                <c:pt idx="75">
                  <c:v>248.88</c:v>
                </c:pt>
                <c:pt idx="76">
                  <c:v>280.82</c:v>
                </c:pt>
                <c:pt idx="77">
                  <c:v>290.45</c:v>
                </c:pt>
                <c:pt idx="78">
                  <c:v>274.33</c:v>
                </c:pt>
                <c:pt idx="79">
                  <c:v>291.66000000000003</c:v>
                </c:pt>
                <c:pt idx="80">
                  <c:v>307.72000000000003</c:v>
                </c:pt>
                <c:pt idx="81">
                  <c:v>242.27</c:v>
                </c:pt>
                <c:pt idx="82">
                  <c:v>282.27999999999997</c:v>
                </c:pt>
                <c:pt idx="83">
                  <c:v>267.10000000000002</c:v>
                </c:pt>
                <c:pt idx="84">
                  <c:v>256.49</c:v>
                </c:pt>
                <c:pt idx="85">
                  <c:v>269.32</c:v>
                </c:pt>
                <c:pt idx="86">
                  <c:v>280.63</c:v>
                </c:pt>
                <c:pt idx="87">
                  <c:v>294.64999999999998</c:v>
                </c:pt>
                <c:pt idx="88">
                  <c:v>251</c:v>
                </c:pt>
                <c:pt idx="89">
                  <c:v>299.75</c:v>
                </c:pt>
                <c:pt idx="90">
                  <c:v>268.43</c:v>
                </c:pt>
                <c:pt idx="91">
                  <c:v>267.24</c:v>
                </c:pt>
                <c:pt idx="92">
                  <c:v>275.82</c:v>
                </c:pt>
                <c:pt idx="93">
                  <c:v>269.75</c:v>
                </c:pt>
                <c:pt idx="94">
                  <c:v>261.81</c:v>
                </c:pt>
                <c:pt idx="95">
                  <c:v>281.52</c:v>
                </c:pt>
                <c:pt idx="96">
                  <c:v>276.23</c:v>
                </c:pt>
                <c:pt idx="97">
                  <c:v>269</c:v>
                </c:pt>
                <c:pt idx="98">
                  <c:v>265.06</c:v>
                </c:pt>
                <c:pt idx="99">
                  <c:v>263.68</c:v>
                </c:pt>
                <c:pt idx="100">
                  <c:v>271.98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0B-425E-9CE3-F1409C63C691}"/>
            </c:ext>
          </c:extLst>
        </c:ser>
        <c:ser>
          <c:idx val="1"/>
          <c:order val="1"/>
          <c:tx>
            <c:v>OR10x100-0.50_4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409.64</c:v>
                </c:pt>
                <c:pt idx="2">
                  <c:v>380.08</c:v>
                </c:pt>
                <c:pt idx="3">
                  <c:v>385.52</c:v>
                </c:pt>
                <c:pt idx="4">
                  <c:v>405.37</c:v>
                </c:pt>
                <c:pt idx="5">
                  <c:v>324.56</c:v>
                </c:pt>
                <c:pt idx="6">
                  <c:v>351.49</c:v>
                </c:pt>
                <c:pt idx="7">
                  <c:v>425.24</c:v>
                </c:pt>
                <c:pt idx="8">
                  <c:v>496.47</c:v>
                </c:pt>
                <c:pt idx="9">
                  <c:v>368.24</c:v>
                </c:pt>
                <c:pt idx="10">
                  <c:v>440.04</c:v>
                </c:pt>
                <c:pt idx="11">
                  <c:v>419.65</c:v>
                </c:pt>
                <c:pt idx="12">
                  <c:v>450.43</c:v>
                </c:pt>
                <c:pt idx="13">
                  <c:v>486.79</c:v>
                </c:pt>
                <c:pt idx="14">
                  <c:v>387.6</c:v>
                </c:pt>
                <c:pt idx="15">
                  <c:v>411.27</c:v>
                </c:pt>
                <c:pt idx="16">
                  <c:v>408.71</c:v>
                </c:pt>
                <c:pt idx="17">
                  <c:v>427.6</c:v>
                </c:pt>
                <c:pt idx="18">
                  <c:v>371.86</c:v>
                </c:pt>
                <c:pt idx="19">
                  <c:v>445.92</c:v>
                </c:pt>
                <c:pt idx="20">
                  <c:v>421.75</c:v>
                </c:pt>
                <c:pt idx="21">
                  <c:v>416.82</c:v>
                </c:pt>
                <c:pt idx="22">
                  <c:v>475.18</c:v>
                </c:pt>
                <c:pt idx="23">
                  <c:v>436.86</c:v>
                </c:pt>
                <c:pt idx="24">
                  <c:v>466.31</c:v>
                </c:pt>
                <c:pt idx="25">
                  <c:v>424.85</c:v>
                </c:pt>
                <c:pt idx="26">
                  <c:v>448.8</c:v>
                </c:pt>
                <c:pt idx="27">
                  <c:v>411.13</c:v>
                </c:pt>
                <c:pt idx="28">
                  <c:v>387.6</c:v>
                </c:pt>
                <c:pt idx="29">
                  <c:v>401.51</c:v>
                </c:pt>
                <c:pt idx="30">
                  <c:v>511.31</c:v>
                </c:pt>
                <c:pt idx="31">
                  <c:v>464.07</c:v>
                </c:pt>
                <c:pt idx="32">
                  <c:v>393.14</c:v>
                </c:pt>
                <c:pt idx="33">
                  <c:v>431.04</c:v>
                </c:pt>
                <c:pt idx="34">
                  <c:v>478.66</c:v>
                </c:pt>
                <c:pt idx="35">
                  <c:v>416.55</c:v>
                </c:pt>
                <c:pt idx="36">
                  <c:v>365.79</c:v>
                </c:pt>
                <c:pt idx="37">
                  <c:v>346.07</c:v>
                </c:pt>
                <c:pt idx="38">
                  <c:v>395.74</c:v>
                </c:pt>
                <c:pt idx="39">
                  <c:v>448.63</c:v>
                </c:pt>
                <c:pt idx="40">
                  <c:v>425.05</c:v>
                </c:pt>
                <c:pt idx="41">
                  <c:v>406.05</c:v>
                </c:pt>
                <c:pt idx="42">
                  <c:v>349.83</c:v>
                </c:pt>
                <c:pt idx="43">
                  <c:v>448.4</c:v>
                </c:pt>
                <c:pt idx="44">
                  <c:v>471.44</c:v>
                </c:pt>
                <c:pt idx="45">
                  <c:v>390.22</c:v>
                </c:pt>
                <c:pt idx="46">
                  <c:v>393.64</c:v>
                </c:pt>
                <c:pt idx="47">
                  <c:v>344.13</c:v>
                </c:pt>
                <c:pt idx="48">
                  <c:v>407.33</c:v>
                </c:pt>
                <c:pt idx="49">
                  <c:v>389.67</c:v>
                </c:pt>
                <c:pt idx="50">
                  <c:v>413.34</c:v>
                </c:pt>
                <c:pt idx="51">
                  <c:v>347.14</c:v>
                </c:pt>
                <c:pt idx="52">
                  <c:v>421.59</c:v>
                </c:pt>
                <c:pt idx="53">
                  <c:v>443.1</c:v>
                </c:pt>
                <c:pt idx="54">
                  <c:v>452.57</c:v>
                </c:pt>
                <c:pt idx="55">
                  <c:v>452.56</c:v>
                </c:pt>
                <c:pt idx="56">
                  <c:v>337.44</c:v>
                </c:pt>
                <c:pt idx="57">
                  <c:v>435.5</c:v>
                </c:pt>
                <c:pt idx="58">
                  <c:v>368.63</c:v>
                </c:pt>
                <c:pt idx="59">
                  <c:v>414.93</c:v>
                </c:pt>
                <c:pt idx="60">
                  <c:v>333.74</c:v>
                </c:pt>
                <c:pt idx="61">
                  <c:v>359.27</c:v>
                </c:pt>
                <c:pt idx="62">
                  <c:v>409.34</c:v>
                </c:pt>
                <c:pt idx="63">
                  <c:v>375.82</c:v>
                </c:pt>
                <c:pt idx="64">
                  <c:v>470.81</c:v>
                </c:pt>
                <c:pt idx="65">
                  <c:v>412.13</c:v>
                </c:pt>
                <c:pt idx="66">
                  <c:v>445.57</c:v>
                </c:pt>
                <c:pt idx="67">
                  <c:v>446.09</c:v>
                </c:pt>
                <c:pt idx="68">
                  <c:v>420.72</c:v>
                </c:pt>
                <c:pt idx="69">
                  <c:v>513.27</c:v>
                </c:pt>
                <c:pt idx="70">
                  <c:v>398.83</c:v>
                </c:pt>
                <c:pt idx="71">
                  <c:v>478.44</c:v>
                </c:pt>
                <c:pt idx="72">
                  <c:v>467.35</c:v>
                </c:pt>
                <c:pt idx="73">
                  <c:v>488.29</c:v>
                </c:pt>
                <c:pt idx="74">
                  <c:v>540.79999999999995</c:v>
                </c:pt>
                <c:pt idx="75">
                  <c:v>538.27</c:v>
                </c:pt>
                <c:pt idx="76">
                  <c:v>429.17</c:v>
                </c:pt>
                <c:pt idx="77">
                  <c:v>414.89</c:v>
                </c:pt>
                <c:pt idx="78">
                  <c:v>474.53</c:v>
                </c:pt>
                <c:pt idx="79">
                  <c:v>450.26</c:v>
                </c:pt>
                <c:pt idx="80">
                  <c:v>483.98</c:v>
                </c:pt>
                <c:pt idx="81">
                  <c:v>461.62</c:v>
                </c:pt>
                <c:pt idx="82">
                  <c:v>440.37</c:v>
                </c:pt>
                <c:pt idx="83">
                  <c:v>472.58</c:v>
                </c:pt>
                <c:pt idx="84">
                  <c:v>402.26</c:v>
                </c:pt>
                <c:pt idx="85">
                  <c:v>470.74</c:v>
                </c:pt>
                <c:pt idx="86">
                  <c:v>483.56</c:v>
                </c:pt>
                <c:pt idx="87">
                  <c:v>526.79</c:v>
                </c:pt>
                <c:pt idx="88">
                  <c:v>410.51</c:v>
                </c:pt>
                <c:pt idx="89">
                  <c:v>403.3</c:v>
                </c:pt>
                <c:pt idx="90">
                  <c:v>381.59</c:v>
                </c:pt>
                <c:pt idx="91">
                  <c:v>468.75</c:v>
                </c:pt>
                <c:pt idx="92">
                  <c:v>443.14</c:v>
                </c:pt>
                <c:pt idx="93">
                  <c:v>448.02</c:v>
                </c:pt>
                <c:pt idx="94">
                  <c:v>425.17</c:v>
                </c:pt>
                <c:pt idx="95">
                  <c:v>367.98</c:v>
                </c:pt>
                <c:pt idx="96">
                  <c:v>452.07</c:v>
                </c:pt>
                <c:pt idx="97">
                  <c:v>398.62</c:v>
                </c:pt>
                <c:pt idx="98">
                  <c:v>366.63</c:v>
                </c:pt>
                <c:pt idx="99">
                  <c:v>388.46</c:v>
                </c:pt>
                <c:pt idx="100">
                  <c:v>306.14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0B-425E-9CE3-F1409C63C691}"/>
            </c:ext>
          </c:extLst>
        </c:ser>
        <c:ser>
          <c:idx val="2"/>
          <c:order val="2"/>
          <c:tx>
            <c:v>OR10x100-0.50_4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1035.26</c:v>
                </c:pt>
                <c:pt idx="2">
                  <c:v>1006.32</c:v>
                </c:pt>
                <c:pt idx="3">
                  <c:v>866.81</c:v>
                </c:pt>
                <c:pt idx="4">
                  <c:v>968.32</c:v>
                </c:pt>
                <c:pt idx="5">
                  <c:v>813.54</c:v>
                </c:pt>
                <c:pt idx="6">
                  <c:v>1017.57</c:v>
                </c:pt>
                <c:pt idx="7">
                  <c:v>755.22</c:v>
                </c:pt>
                <c:pt idx="8">
                  <c:v>1019.81</c:v>
                </c:pt>
                <c:pt idx="9">
                  <c:v>1098.44</c:v>
                </c:pt>
                <c:pt idx="10">
                  <c:v>852.87</c:v>
                </c:pt>
                <c:pt idx="11">
                  <c:v>1068.48</c:v>
                </c:pt>
                <c:pt idx="12">
                  <c:v>1008.45</c:v>
                </c:pt>
                <c:pt idx="13">
                  <c:v>904.96</c:v>
                </c:pt>
                <c:pt idx="14">
                  <c:v>1043.3800000000001</c:v>
                </c:pt>
                <c:pt idx="15">
                  <c:v>912.87</c:v>
                </c:pt>
                <c:pt idx="16">
                  <c:v>904.31</c:v>
                </c:pt>
                <c:pt idx="17">
                  <c:v>787.89</c:v>
                </c:pt>
                <c:pt idx="18">
                  <c:v>1042.6600000000001</c:v>
                </c:pt>
                <c:pt idx="19">
                  <c:v>863.58</c:v>
                </c:pt>
                <c:pt idx="20">
                  <c:v>906.08</c:v>
                </c:pt>
                <c:pt idx="21">
                  <c:v>778.26</c:v>
                </c:pt>
                <c:pt idx="22">
                  <c:v>985.57</c:v>
                </c:pt>
                <c:pt idx="23">
                  <c:v>1013.65</c:v>
                </c:pt>
                <c:pt idx="24">
                  <c:v>657.97</c:v>
                </c:pt>
                <c:pt idx="25">
                  <c:v>792.9</c:v>
                </c:pt>
                <c:pt idx="26">
                  <c:v>853.73</c:v>
                </c:pt>
                <c:pt idx="27">
                  <c:v>854.58</c:v>
                </c:pt>
                <c:pt idx="28">
                  <c:v>965.13</c:v>
                </c:pt>
                <c:pt idx="29">
                  <c:v>1032.17</c:v>
                </c:pt>
                <c:pt idx="30">
                  <c:v>1100.25</c:v>
                </c:pt>
                <c:pt idx="31">
                  <c:v>623.91999999999996</c:v>
                </c:pt>
                <c:pt idx="32">
                  <c:v>942.35</c:v>
                </c:pt>
                <c:pt idx="33">
                  <c:v>974.25</c:v>
                </c:pt>
                <c:pt idx="34">
                  <c:v>960.8</c:v>
                </c:pt>
                <c:pt idx="35">
                  <c:v>1027.3499999999999</c:v>
                </c:pt>
                <c:pt idx="36">
                  <c:v>811.72</c:v>
                </c:pt>
                <c:pt idx="37">
                  <c:v>1086.99</c:v>
                </c:pt>
                <c:pt idx="38">
                  <c:v>992.44</c:v>
                </c:pt>
                <c:pt idx="39">
                  <c:v>1040.55</c:v>
                </c:pt>
                <c:pt idx="40">
                  <c:v>1015.98</c:v>
                </c:pt>
                <c:pt idx="41">
                  <c:v>876.04</c:v>
                </c:pt>
                <c:pt idx="42">
                  <c:v>791.15</c:v>
                </c:pt>
                <c:pt idx="43">
                  <c:v>1061.5</c:v>
                </c:pt>
                <c:pt idx="44">
                  <c:v>944.18</c:v>
                </c:pt>
                <c:pt idx="45">
                  <c:v>1180.78</c:v>
                </c:pt>
                <c:pt idx="46">
                  <c:v>1097.3599999999999</c:v>
                </c:pt>
                <c:pt idx="47">
                  <c:v>979.3</c:v>
                </c:pt>
                <c:pt idx="48">
                  <c:v>1091.92</c:v>
                </c:pt>
                <c:pt idx="49">
                  <c:v>963.72</c:v>
                </c:pt>
                <c:pt idx="50">
                  <c:v>921.6</c:v>
                </c:pt>
                <c:pt idx="51">
                  <c:v>934.66</c:v>
                </c:pt>
                <c:pt idx="52">
                  <c:v>945.95</c:v>
                </c:pt>
                <c:pt idx="53">
                  <c:v>950.59</c:v>
                </c:pt>
                <c:pt idx="54">
                  <c:v>916.72</c:v>
                </c:pt>
                <c:pt idx="55">
                  <c:v>989.68</c:v>
                </c:pt>
                <c:pt idx="56">
                  <c:v>946.93</c:v>
                </c:pt>
                <c:pt idx="57">
                  <c:v>815.25</c:v>
                </c:pt>
                <c:pt idx="58">
                  <c:v>964.14</c:v>
                </c:pt>
                <c:pt idx="59">
                  <c:v>1007.83</c:v>
                </c:pt>
                <c:pt idx="60">
                  <c:v>1032.81</c:v>
                </c:pt>
                <c:pt idx="61">
                  <c:v>807.41</c:v>
                </c:pt>
                <c:pt idx="62">
                  <c:v>885.03</c:v>
                </c:pt>
                <c:pt idx="63">
                  <c:v>1238.79</c:v>
                </c:pt>
                <c:pt idx="64">
                  <c:v>1084.04</c:v>
                </c:pt>
                <c:pt idx="65">
                  <c:v>928.03</c:v>
                </c:pt>
                <c:pt idx="66">
                  <c:v>1213.72</c:v>
                </c:pt>
                <c:pt idx="67">
                  <c:v>974.77</c:v>
                </c:pt>
                <c:pt idx="68">
                  <c:v>875.84</c:v>
                </c:pt>
                <c:pt idx="69">
                  <c:v>960.24</c:v>
                </c:pt>
                <c:pt idx="70">
                  <c:v>1059.08</c:v>
                </c:pt>
                <c:pt idx="71">
                  <c:v>923.75</c:v>
                </c:pt>
                <c:pt idx="72">
                  <c:v>1033.08</c:v>
                </c:pt>
                <c:pt idx="73">
                  <c:v>821.63</c:v>
                </c:pt>
                <c:pt idx="74">
                  <c:v>966.99</c:v>
                </c:pt>
                <c:pt idx="75">
                  <c:v>1116.9100000000001</c:v>
                </c:pt>
                <c:pt idx="76">
                  <c:v>908.34</c:v>
                </c:pt>
                <c:pt idx="77">
                  <c:v>987.82</c:v>
                </c:pt>
                <c:pt idx="78">
                  <c:v>947.31</c:v>
                </c:pt>
                <c:pt idx="79">
                  <c:v>1004.3</c:v>
                </c:pt>
                <c:pt idx="80">
                  <c:v>823.35</c:v>
                </c:pt>
                <c:pt idx="81">
                  <c:v>1016.28</c:v>
                </c:pt>
                <c:pt idx="82">
                  <c:v>819.97</c:v>
                </c:pt>
                <c:pt idx="83">
                  <c:v>816.81</c:v>
                </c:pt>
                <c:pt idx="84">
                  <c:v>864.06</c:v>
                </c:pt>
                <c:pt idx="85">
                  <c:v>967.46</c:v>
                </c:pt>
                <c:pt idx="86">
                  <c:v>777.34</c:v>
                </c:pt>
                <c:pt idx="87">
                  <c:v>986.87</c:v>
                </c:pt>
                <c:pt idx="88">
                  <c:v>866.37</c:v>
                </c:pt>
                <c:pt idx="89">
                  <c:v>893.76</c:v>
                </c:pt>
                <c:pt idx="90">
                  <c:v>905.43</c:v>
                </c:pt>
                <c:pt idx="91">
                  <c:v>779.64</c:v>
                </c:pt>
                <c:pt idx="92">
                  <c:v>673.32</c:v>
                </c:pt>
                <c:pt idx="93">
                  <c:v>746.77</c:v>
                </c:pt>
                <c:pt idx="94">
                  <c:v>1003.52</c:v>
                </c:pt>
                <c:pt idx="95">
                  <c:v>860.19</c:v>
                </c:pt>
                <c:pt idx="96">
                  <c:v>971.98</c:v>
                </c:pt>
                <c:pt idx="97">
                  <c:v>739.15</c:v>
                </c:pt>
                <c:pt idx="98">
                  <c:v>844.44</c:v>
                </c:pt>
                <c:pt idx="99">
                  <c:v>837.27</c:v>
                </c:pt>
                <c:pt idx="100">
                  <c:v>949.21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0B-425E-9CE3-F1409C63C691}"/>
            </c:ext>
          </c:extLst>
        </c:ser>
        <c:ser>
          <c:idx val="3"/>
          <c:order val="3"/>
          <c:tx>
            <c:v>OR10x100-0.50_4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2104.67</c:v>
                </c:pt>
                <c:pt idx="2">
                  <c:v>1456.59</c:v>
                </c:pt>
                <c:pt idx="3">
                  <c:v>1628.49</c:v>
                </c:pt>
                <c:pt idx="4">
                  <c:v>1271.93</c:v>
                </c:pt>
                <c:pt idx="5">
                  <c:v>1626.45</c:v>
                </c:pt>
                <c:pt idx="6">
                  <c:v>2337</c:v>
                </c:pt>
                <c:pt idx="7">
                  <c:v>2055.42</c:v>
                </c:pt>
                <c:pt idx="8">
                  <c:v>1657.09</c:v>
                </c:pt>
                <c:pt idx="9">
                  <c:v>1533.1</c:v>
                </c:pt>
                <c:pt idx="10">
                  <c:v>1925.89</c:v>
                </c:pt>
                <c:pt idx="11">
                  <c:v>1940.85</c:v>
                </c:pt>
                <c:pt idx="12">
                  <c:v>2094.12</c:v>
                </c:pt>
                <c:pt idx="13">
                  <c:v>2125.7800000000002</c:v>
                </c:pt>
                <c:pt idx="14">
                  <c:v>2451.9699999999998</c:v>
                </c:pt>
                <c:pt idx="15">
                  <c:v>2292.91</c:v>
                </c:pt>
                <c:pt idx="16">
                  <c:v>2057.21</c:v>
                </c:pt>
                <c:pt idx="17">
                  <c:v>2173.2600000000002</c:v>
                </c:pt>
                <c:pt idx="18">
                  <c:v>1739.11</c:v>
                </c:pt>
                <c:pt idx="19">
                  <c:v>2248.27</c:v>
                </c:pt>
                <c:pt idx="20">
                  <c:v>2024.37</c:v>
                </c:pt>
                <c:pt idx="21">
                  <c:v>1950.15</c:v>
                </c:pt>
                <c:pt idx="22">
                  <c:v>1953.09</c:v>
                </c:pt>
                <c:pt idx="23">
                  <c:v>1632.43</c:v>
                </c:pt>
                <c:pt idx="24">
                  <c:v>2093.4</c:v>
                </c:pt>
                <c:pt idx="25">
                  <c:v>1873.06</c:v>
                </c:pt>
                <c:pt idx="26">
                  <c:v>1749.66</c:v>
                </c:pt>
                <c:pt idx="27">
                  <c:v>1881.68</c:v>
                </c:pt>
                <c:pt idx="28">
                  <c:v>2101.8000000000002</c:v>
                </c:pt>
                <c:pt idx="29">
                  <c:v>2293.87</c:v>
                </c:pt>
                <c:pt idx="30">
                  <c:v>2480.23</c:v>
                </c:pt>
                <c:pt idx="31">
                  <c:v>2019.95</c:v>
                </c:pt>
                <c:pt idx="32">
                  <c:v>1820.06</c:v>
                </c:pt>
                <c:pt idx="33">
                  <c:v>1710.54</c:v>
                </c:pt>
                <c:pt idx="34">
                  <c:v>1666.12</c:v>
                </c:pt>
                <c:pt idx="35">
                  <c:v>1830</c:v>
                </c:pt>
                <c:pt idx="36">
                  <c:v>1586.06</c:v>
                </c:pt>
                <c:pt idx="37">
                  <c:v>1713.86</c:v>
                </c:pt>
                <c:pt idx="38">
                  <c:v>1906.38</c:v>
                </c:pt>
                <c:pt idx="39">
                  <c:v>2041.99</c:v>
                </c:pt>
                <c:pt idx="40">
                  <c:v>1660.54</c:v>
                </c:pt>
                <c:pt idx="41">
                  <c:v>1635.91</c:v>
                </c:pt>
                <c:pt idx="42">
                  <c:v>1655.88</c:v>
                </c:pt>
                <c:pt idx="43">
                  <c:v>1880.38</c:v>
                </c:pt>
                <c:pt idx="44">
                  <c:v>1928.98</c:v>
                </c:pt>
                <c:pt idx="45">
                  <c:v>1774.53</c:v>
                </c:pt>
                <c:pt idx="46">
                  <c:v>1781.27</c:v>
                </c:pt>
                <c:pt idx="47">
                  <c:v>1722.97</c:v>
                </c:pt>
                <c:pt idx="48">
                  <c:v>2134.2600000000002</c:v>
                </c:pt>
                <c:pt idx="49">
                  <c:v>2102.36</c:v>
                </c:pt>
                <c:pt idx="50">
                  <c:v>1747.69</c:v>
                </c:pt>
                <c:pt idx="51">
                  <c:v>1642.77</c:v>
                </c:pt>
                <c:pt idx="52">
                  <c:v>1953.98</c:v>
                </c:pt>
                <c:pt idx="53">
                  <c:v>2017.66</c:v>
                </c:pt>
                <c:pt idx="54">
                  <c:v>1680.69</c:v>
                </c:pt>
                <c:pt idx="55">
                  <c:v>1757.98</c:v>
                </c:pt>
                <c:pt idx="56">
                  <c:v>1843.33</c:v>
                </c:pt>
                <c:pt idx="57">
                  <c:v>1435.52</c:v>
                </c:pt>
                <c:pt idx="58">
                  <c:v>1497.93</c:v>
                </c:pt>
                <c:pt idx="59">
                  <c:v>1978.62</c:v>
                </c:pt>
                <c:pt idx="60">
                  <c:v>1996.44</c:v>
                </c:pt>
                <c:pt idx="61">
                  <c:v>2013.7</c:v>
                </c:pt>
                <c:pt idx="62">
                  <c:v>1790.57</c:v>
                </c:pt>
                <c:pt idx="63">
                  <c:v>1976.72</c:v>
                </c:pt>
                <c:pt idx="64">
                  <c:v>1779.58</c:v>
                </c:pt>
                <c:pt idx="65">
                  <c:v>1620.31</c:v>
                </c:pt>
                <c:pt idx="66">
                  <c:v>1968.67</c:v>
                </c:pt>
                <c:pt idx="67">
                  <c:v>1860.98</c:v>
                </c:pt>
                <c:pt idx="68">
                  <c:v>1839.37</c:v>
                </c:pt>
                <c:pt idx="69">
                  <c:v>2033.53</c:v>
                </c:pt>
                <c:pt idx="70">
                  <c:v>2044.52</c:v>
                </c:pt>
                <c:pt idx="71">
                  <c:v>1671.85</c:v>
                </c:pt>
                <c:pt idx="72">
                  <c:v>1811.73</c:v>
                </c:pt>
                <c:pt idx="73">
                  <c:v>2206.06</c:v>
                </c:pt>
                <c:pt idx="74">
                  <c:v>2177.0500000000002</c:v>
                </c:pt>
                <c:pt idx="75">
                  <c:v>1825.85</c:v>
                </c:pt>
                <c:pt idx="76">
                  <c:v>1750.86</c:v>
                </c:pt>
                <c:pt idx="77">
                  <c:v>1681.73</c:v>
                </c:pt>
                <c:pt idx="78">
                  <c:v>1505.5</c:v>
                </c:pt>
                <c:pt idx="79">
                  <c:v>1658.29</c:v>
                </c:pt>
                <c:pt idx="80">
                  <c:v>1834.23</c:v>
                </c:pt>
                <c:pt idx="81">
                  <c:v>1817.75</c:v>
                </c:pt>
                <c:pt idx="82">
                  <c:v>2589.1799999999998</c:v>
                </c:pt>
                <c:pt idx="83">
                  <c:v>1854.12</c:v>
                </c:pt>
                <c:pt idx="84">
                  <c:v>1750.41</c:v>
                </c:pt>
                <c:pt idx="85">
                  <c:v>1653.84</c:v>
                </c:pt>
                <c:pt idx="86">
                  <c:v>1987.06</c:v>
                </c:pt>
                <c:pt idx="87">
                  <c:v>2075.09</c:v>
                </c:pt>
                <c:pt idx="88">
                  <c:v>2079.69</c:v>
                </c:pt>
                <c:pt idx="89">
                  <c:v>2361.2600000000002</c:v>
                </c:pt>
                <c:pt idx="90">
                  <c:v>1844.28</c:v>
                </c:pt>
                <c:pt idx="91">
                  <c:v>1862.26</c:v>
                </c:pt>
                <c:pt idx="92">
                  <c:v>1732.62</c:v>
                </c:pt>
                <c:pt idx="93">
                  <c:v>2319.08</c:v>
                </c:pt>
                <c:pt idx="94">
                  <c:v>1969.79</c:v>
                </c:pt>
                <c:pt idx="95">
                  <c:v>1870.09</c:v>
                </c:pt>
                <c:pt idx="96">
                  <c:v>1789.48</c:v>
                </c:pt>
                <c:pt idx="97">
                  <c:v>1964.54</c:v>
                </c:pt>
                <c:pt idx="98">
                  <c:v>2288.5100000000002</c:v>
                </c:pt>
                <c:pt idx="99">
                  <c:v>1975.85</c:v>
                </c:pt>
                <c:pt idx="100">
                  <c:v>1897.87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0B-425E-9CE3-F1409C63C691}"/>
            </c:ext>
          </c:extLst>
        </c:ser>
        <c:ser>
          <c:idx val="4"/>
          <c:order val="4"/>
          <c:tx>
            <c:v>OR10x100-0.50_4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4737.78</c:v>
                </c:pt>
                <c:pt idx="2">
                  <c:v>4009.18</c:v>
                </c:pt>
                <c:pt idx="3">
                  <c:v>5284.5</c:v>
                </c:pt>
                <c:pt idx="4">
                  <c:v>3969.88</c:v>
                </c:pt>
                <c:pt idx="5">
                  <c:v>4123.6499999999996</c:v>
                </c:pt>
                <c:pt idx="6">
                  <c:v>3516.27</c:v>
                </c:pt>
                <c:pt idx="7">
                  <c:v>3651.56</c:v>
                </c:pt>
                <c:pt idx="8">
                  <c:v>3696.44</c:v>
                </c:pt>
                <c:pt idx="9">
                  <c:v>4126.74</c:v>
                </c:pt>
                <c:pt idx="10">
                  <c:v>4733.3</c:v>
                </c:pt>
                <c:pt idx="11">
                  <c:v>3846.94</c:v>
                </c:pt>
                <c:pt idx="12">
                  <c:v>4368.41</c:v>
                </c:pt>
                <c:pt idx="13">
                  <c:v>5001.3</c:v>
                </c:pt>
                <c:pt idx="14">
                  <c:v>4741.45</c:v>
                </c:pt>
                <c:pt idx="15">
                  <c:v>4014.12</c:v>
                </c:pt>
                <c:pt idx="16">
                  <c:v>3898.03</c:v>
                </c:pt>
                <c:pt idx="17">
                  <c:v>3812.86</c:v>
                </c:pt>
                <c:pt idx="18">
                  <c:v>4500.3500000000004</c:v>
                </c:pt>
                <c:pt idx="19">
                  <c:v>4081.24</c:v>
                </c:pt>
                <c:pt idx="20">
                  <c:v>4582.7</c:v>
                </c:pt>
                <c:pt idx="21">
                  <c:v>4962.75</c:v>
                </c:pt>
                <c:pt idx="22">
                  <c:v>3945.02</c:v>
                </c:pt>
                <c:pt idx="23">
                  <c:v>3995.93</c:v>
                </c:pt>
                <c:pt idx="24">
                  <c:v>4562.82</c:v>
                </c:pt>
                <c:pt idx="25">
                  <c:v>4306.34</c:v>
                </c:pt>
                <c:pt idx="26">
                  <c:v>3415.42</c:v>
                </c:pt>
                <c:pt idx="27">
                  <c:v>4669.5600000000004</c:v>
                </c:pt>
                <c:pt idx="28">
                  <c:v>4103.1400000000003</c:v>
                </c:pt>
                <c:pt idx="29">
                  <c:v>4635.8900000000003</c:v>
                </c:pt>
                <c:pt idx="30">
                  <c:v>3289.05</c:v>
                </c:pt>
                <c:pt idx="31">
                  <c:v>3947.18</c:v>
                </c:pt>
                <c:pt idx="32">
                  <c:v>4208.26</c:v>
                </c:pt>
                <c:pt idx="33">
                  <c:v>4329.68</c:v>
                </c:pt>
                <c:pt idx="34">
                  <c:v>3568.58</c:v>
                </c:pt>
                <c:pt idx="35">
                  <c:v>4625.1099999999997</c:v>
                </c:pt>
                <c:pt idx="36">
                  <c:v>3968.6</c:v>
                </c:pt>
                <c:pt idx="37">
                  <c:v>3070.72</c:v>
                </c:pt>
                <c:pt idx="38">
                  <c:v>4029.37</c:v>
                </c:pt>
                <c:pt idx="39">
                  <c:v>3946.32</c:v>
                </c:pt>
                <c:pt idx="40">
                  <c:v>4292.25</c:v>
                </c:pt>
                <c:pt idx="41">
                  <c:v>4382.5600000000004</c:v>
                </c:pt>
                <c:pt idx="42">
                  <c:v>4140.83</c:v>
                </c:pt>
                <c:pt idx="43">
                  <c:v>4487.5600000000004</c:v>
                </c:pt>
                <c:pt idx="44">
                  <c:v>4772.59</c:v>
                </c:pt>
                <c:pt idx="45">
                  <c:v>4073.5</c:v>
                </c:pt>
                <c:pt idx="46">
                  <c:v>4321.0600000000004</c:v>
                </c:pt>
                <c:pt idx="47">
                  <c:v>4075.61</c:v>
                </c:pt>
                <c:pt idx="48">
                  <c:v>4517.22</c:v>
                </c:pt>
                <c:pt idx="49">
                  <c:v>4091.22</c:v>
                </c:pt>
                <c:pt idx="50">
                  <c:v>4768.03</c:v>
                </c:pt>
                <c:pt idx="51">
                  <c:v>4229.5600000000004</c:v>
                </c:pt>
                <c:pt idx="52">
                  <c:v>4150.41</c:v>
                </c:pt>
                <c:pt idx="53">
                  <c:v>3432.91</c:v>
                </c:pt>
                <c:pt idx="54">
                  <c:v>4285.6000000000004</c:v>
                </c:pt>
                <c:pt idx="55">
                  <c:v>4524.83</c:v>
                </c:pt>
                <c:pt idx="56">
                  <c:v>4099.72</c:v>
                </c:pt>
                <c:pt idx="57">
                  <c:v>4192.3100000000004</c:v>
                </c:pt>
                <c:pt idx="58">
                  <c:v>3290.57</c:v>
                </c:pt>
                <c:pt idx="59">
                  <c:v>3095.15</c:v>
                </c:pt>
                <c:pt idx="60">
                  <c:v>4122.46</c:v>
                </c:pt>
                <c:pt idx="61">
                  <c:v>3604.15</c:v>
                </c:pt>
                <c:pt idx="62">
                  <c:v>3533.63</c:v>
                </c:pt>
                <c:pt idx="63">
                  <c:v>4646.3599999999997</c:v>
                </c:pt>
                <c:pt idx="64">
                  <c:v>4922.95</c:v>
                </c:pt>
                <c:pt idx="65">
                  <c:v>3965.5</c:v>
                </c:pt>
                <c:pt idx="66">
                  <c:v>4369.7</c:v>
                </c:pt>
                <c:pt idx="67">
                  <c:v>4572.4799999999996</c:v>
                </c:pt>
                <c:pt idx="68">
                  <c:v>4375.28</c:v>
                </c:pt>
                <c:pt idx="69">
                  <c:v>4395.59</c:v>
                </c:pt>
                <c:pt idx="70">
                  <c:v>4463.96</c:v>
                </c:pt>
                <c:pt idx="71">
                  <c:v>5418.14</c:v>
                </c:pt>
                <c:pt idx="72">
                  <c:v>3911.56</c:v>
                </c:pt>
                <c:pt idx="73">
                  <c:v>3830.43</c:v>
                </c:pt>
                <c:pt idx="74">
                  <c:v>4261.8599999999997</c:v>
                </c:pt>
                <c:pt idx="75">
                  <c:v>4057.88</c:v>
                </c:pt>
                <c:pt idx="76">
                  <c:v>4909.8100000000004</c:v>
                </c:pt>
                <c:pt idx="77">
                  <c:v>4251.4799999999996</c:v>
                </c:pt>
                <c:pt idx="78">
                  <c:v>5003.46</c:v>
                </c:pt>
                <c:pt idx="79">
                  <c:v>4270.71</c:v>
                </c:pt>
                <c:pt idx="80">
                  <c:v>3743.92</c:v>
                </c:pt>
                <c:pt idx="81">
                  <c:v>3956.49</c:v>
                </c:pt>
                <c:pt idx="82">
                  <c:v>4972.71</c:v>
                </c:pt>
                <c:pt idx="83">
                  <c:v>3940.91</c:v>
                </c:pt>
                <c:pt idx="84">
                  <c:v>4695.6899999999996</c:v>
                </c:pt>
                <c:pt idx="85">
                  <c:v>4099.8500000000004</c:v>
                </c:pt>
                <c:pt idx="86">
                  <c:v>4184.5600000000004</c:v>
                </c:pt>
                <c:pt idx="87">
                  <c:v>4426.93</c:v>
                </c:pt>
                <c:pt idx="88">
                  <c:v>4547.99</c:v>
                </c:pt>
                <c:pt idx="89">
                  <c:v>3683.47</c:v>
                </c:pt>
                <c:pt idx="90">
                  <c:v>3490.76</c:v>
                </c:pt>
                <c:pt idx="91">
                  <c:v>3859.99</c:v>
                </c:pt>
                <c:pt idx="92">
                  <c:v>3939.52</c:v>
                </c:pt>
                <c:pt idx="93">
                  <c:v>4879.26</c:v>
                </c:pt>
                <c:pt idx="94">
                  <c:v>3744</c:v>
                </c:pt>
                <c:pt idx="95">
                  <c:v>4367.76</c:v>
                </c:pt>
                <c:pt idx="96">
                  <c:v>4136.1099999999997</c:v>
                </c:pt>
                <c:pt idx="97">
                  <c:v>3557.14</c:v>
                </c:pt>
                <c:pt idx="98">
                  <c:v>4174.8599999999997</c:v>
                </c:pt>
                <c:pt idx="99">
                  <c:v>3788.09</c:v>
                </c:pt>
                <c:pt idx="100">
                  <c:v>3918.01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0B-425E-9CE3-F1409C63C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198063"/>
        <c:axId val="1296237311"/>
      </c:lineChart>
      <c:catAx>
        <c:axId val="1460198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6237311"/>
        <c:crosses val="autoZero"/>
        <c:auto val="1"/>
        <c:lblAlgn val="ctr"/>
        <c:lblOffset val="100"/>
        <c:noMultiLvlLbl val="0"/>
      </c:catAx>
      <c:valAx>
        <c:axId val="129623731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01980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OR10x100-0.50_4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120.7900000000004</c:v>
                </c:pt>
                <c:pt idx="2">
                  <c:v>172.18000000000066</c:v>
                </c:pt>
                <c:pt idx="3">
                  <c:v>196.37100000000063</c:v>
                </c:pt>
                <c:pt idx="4">
                  <c:v>231.13100000000009</c:v>
                </c:pt>
                <c:pt idx="5">
                  <c:v>265.79400000000021</c:v>
                </c:pt>
                <c:pt idx="6">
                  <c:v>301.0999999999998</c:v>
                </c:pt>
                <c:pt idx="7">
                  <c:v>301.23499999999996</c:v>
                </c:pt>
                <c:pt idx="8">
                  <c:v>326.48600000000022</c:v>
                </c:pt>
                <c:pt idx="9">
                  <c:v>353.36000000000058</c:v>
                </c:pt>
                <c:pt idx="10">
                  <c:v>359.98999999999955</c:v>
                </c:pt>
                <c:pt idx="11">
                  <c:v>374.23500000000064</c:v>
                </c:pt>
                <c:pt idx="12">
                  <c:v>411.40800000000053</c:v>
                </c:pt>
                <c:pt idx="13">
                  <c:v>418.5250000000006</c:v>
                </c:pt>
                <c:pt idx="14">
                  <c:v>420.6310000000002</c:v>
                </c:pt>
                <c:pt idx="15">
                  <c:v>428.85900000000055</c:v>
                </c:pt>
                <c:pt idx="16">
                  <c:v>431.45700000000028</c:v>
                </c:pt>
                <c:pt idx="17">
                  <c:v>453.67399999999986</c:v>
                </c:pt>
                <c:pt idx="18">
                  <c:v>464.93799999999987</c:v>
                </c:pt>
                <c:pt idx="19">
                  <c:v>486.0830000000006</c:v>
                </c:pt>
                <c:pt idx="20">
                  <c:v>511.44599999999997</c:v>
                </c:pt>
                <c:pt idx="21">
                  <c:v>553.1039999999997</c:v>
                </c:pt>
                <c:pt idx="22">
                  <c:v>583.72099999999989</c:v>
                </c:pt>
                <c:pt idx="23">
                  <c:v>598.87699999999984</c:v>
                </c:pt>
                <c:pt idx="24">
                  <c:v>582.41899999999953</c:v>
                </c:pt>
                <c:pt idx="25">
                  <c:v>586.71999999999991</c:v>
                </c:pt>
                <c:pt idx="26">
                  <c:v>624.23500000000092</c:v>
                </c:pt>
                <c:pt idx="27">
                  <c:v>628.65000000000066</c:v>
                </c:pt>
                <c:pt idx="28">
                  <c:v>649.54200000000026</c:v>
                </c:pt>
                <c:pt idx="29">
                  <c:v>684.99600000000021</c:v>
                </c:pt>
                <c:pt idx="30">
                  <c:v>681.78299999999945</c:v>
                </c:pt>
                <c:pt idx="31">
                  <c:v>712.50799999999913</c:v>
                </c:pt>
                <c:pt idx="32">
                  <c:v>710.84799999999962</c:v>
                </c:pt>
                <c:pt idx="33">
                  <c:v>699.15100000000018</c:v>
                </c:pt>
                <c:pt idx="34">
                  <c:v>712.52899999999954</c:v>
                </c:pt>
                <c:pt idx="35">
                  <c:v>735.5100000000009</c:v>
                </c:pt>
                <c:pt idx="36">
                  <c:v>713.04900000000055</c:v>
                </c:pt>
                <c:pt idx="37">
                  <c:v>722.84100000000035</c:v>
                </c:pt>
                <c:pt idx="38">
                  <c:v>731.74900000000025</c:v>
                </c:pt>
                <c:pt idx="39">
                  <c:v>736.48900000000003</c:v>
                </c:pt>
                <c:pt idx="40">
                  <c:v>744.0089999999999</c:v>
                </c:pt>
                <c:pt idx="41">
                  <c:v>725.36400000000037</c:v>
                </c:pt>
                <c:pt idx="42">
                  <c:v>726.68399999999951</c:v>
                </c:pt>
                <c:pt idx="43">
                  <c:v>749.29900000000043</c:v>
                </c:pt>
                <c:pt idx="44">
                  <c:v>736.67000000000087</c:v>
                </c:pt>
                <c:pt idx="45">
                  <c:v>756.09800000000064</c:v>
                </c:pt>
                <c:pt idx="46">
                  <c:v>772.46100000000092</c:v>
                </c:pt>
                <c:pt idx="47">
                  <c:v>800.5420000000006</c:v>
                </c:pt>
                <c:pt idx="48">
                  <c:v>820.30100000000004</c:v>
                </c:pt>
                <c:pt idx="49">
                  <c:v>813.2349999999999</c:v>
                </c:pt>
                <c:pt idx="50">
                  <c:v>836.15500000000031</c:v>
                </c:pt>
                <c:pt idx="51">
                  <c:v>830.76200000000051</c:v>
                </c:pt>
                <c:pt idx="52">
                  <c:v>852.6230000000005</c:v>
                </c:pt>
                <c:pt idx="53">
                  <c:v>876.57599999999991</c:v>
                </c:pt>
                <c:pt idx="54">
                  <c:v>891.79800000000023</c:v>
                </c:pt>
                <c:pt idx="55">
                  <c:v>883.61100000000022</c:v>
                </c:pt>
                <c:pt idx="56">
                  <c:v>900.96800000000042</c:v>
                </c:pt>
                <c:pt idx="57">
                  <c:v>925.73399999999992</c:v>
                </c:pt>
                <c:pt idx="58">
                  <c:v>933.63699999999983</c:v>
                </c:pt>
                <c:pt idx="59">
                  <c:v>931.37500000000045</c:v>
                </c:pt>
                <c:pt idx="60">
                  <c:v>942.99800000000027</c:v>
                </c:pt>
                <c:pt idx="61">
                  <c:v>958.71200000000044</c:v>
                </c:pt>
                <c:pt idx="62">
                  <c:v>947.9290000000002</c:v>
                </c:pt>
                <c:pt idx="63">
                  <c:v>944.38300000000027</c:v>
                </c:pt>
                <c:pt idx="64">
                  <c:v>938.33400000000029</c:v>
                </c:pt>
                <c:pt idx="65">
                  <c:v>944.89600000000075</c:v>
                </c:pt>
                <c:pt idx="66">
                  <c:v>915.81000000000074</c:v>
                </c:pt>
                <c:pt idx="67">
                  <c:v>898.90800000000036</c:v>
                </c:pt>
                <c:pt idx="68">
                  <c:v>914.23600000000067</c:v>
                </c:pt>
                <c:pt idx="69">
                  <c:v>886.99599999999987</c:v>
                </c:pt>
                <c:pt idx="70">
                  <c:v>887.7710000000003</c:v>
                </c:pt>
                <c:pt idx="71">
                  <c:v>891.13199999999995</c:v>
                </c:pt>
                <c:pt idx="72">
                  <c:v>910.08300000000008</c:v>
                </c:pt>
                <c:pt idx="73">
                  <c:v>892.27500000000009</c:v>
                </c:pt>
                <c:pt idx="74">
                  <c:v>897.63700000000097</c:v>
                </c:pt>
                <c:pt idx="75">
                  <c:v>910.22400000000005</c:v>
                </c:pt>
                <c:pt idx="76">
                  <c:v>900.37800000000061</c:v>
                </c:pt>
                <c:pt idx="77">
                  <c:v>926.94399999999996</c:v>
                </c:pt>
                <c:pt idx="78">
                  <c:v>955.82999999999947</c:v>
                </c:pt>
                <c:pt idx="79">
                  <c:v>981.89000000000044</c:v>
                </c:pt>
                <c:pt idx="80">
                  <c:v>994.88199999999972</c:v>
                </c:pt>
                <c:pt idx="81">
                  <c:v>993.7389999999989</c:v>
                </c:pt>
                <c:pt idx="82">
                  <c:v>1013.4580000000004</c:v>
                </c:pt>
                <c:pt idx="83">
                  <c:v>1029.0700000000006</c:v>
                </c:pt>
                <c:pt idx="84">
                  <c:v>1020.9540000000002</c:v>
                </c:pt>
                <c:pt idx="85">
                  <c:v>1011.6900000000006</c:v>
                </c:pt>
                <c:pt idx="86">
                  <c:v>1036.1580000000013</c:v>
                </c:pt>
                <c:pt idx="87">
                  <c:v>1062.6180000000008</c:v>
                </c:pt>
                <c:pt idx="88">
                  <c:v>1052.2290000000003</c:v>
                </c:pt>
                <c:pt idx="89">
                  <c:v>1017.5340000000006</c:v>
                </c:pt>
                <c:pt idx="90">
                  <c:v>1029.6770000000004</c:v>
                </c:pt>
                <c:pt idx="91">
                  <c:v>1060.6619999999996</c:v>
                </c:pt>
                <c:pt idx="92">
                  <c:v>1086.8369999999998</c:v>
                </c:pt>
                <c:pt idx="93">
                  <c:v>1085.9030000000007</c:v>
                </c:pt>
                <c:pt idx="94">
                  <c:v>1094.6170000000002</c:v>
                </c:pt>
                <c:pt idx="95">
                  <c:v>1074.5450000000003</c:v>
                </c:pt>
                <c:pt idx="96">
                  <c:v>1097.3110000000008</c:v>
                </c:pt>
                <c:pt idx="97">
                  <c:v>1110.1890000000008</c:v>
                </c:pt>
                <c:pt idx="98">
                  <c:v>1107.6120000000008</c:v>
                </c:pt>
                <c:pt idx="99">
                  <c:v>1113.6550000000011</c:v>
                </c:pt>
                <c:pt idx="100">
                  <c:v>1137.613000000001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C6-4EDE-85B5-F226B842C5FF}"/>
            </c:ext>
          </c:extLst>
        </c:ser>
        <c:ser>
          <c:idx val="1"/>
          <c:order val="1"/>
          <c:tx>
            <c:v>OR10x100-0.50_4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243.98300000000131</c:v>
                </c:pt>
                <c:pt idx="2">
                  <c:v>343.39500000000061</c:v>
                </c:pt>
                <c:pt idx="3">
                  <c:v>414.03800000000052</c:v>
                </c:pt>
                <c:pt idx="4">
                  <c:v>456.04600000000022</c:v>
                </c:pt>
                <c:pt idx="5">
                  <c:v>506.87500000000017</c:v>
                </c:pt>
                <c:pt idx="6">
                  <c:v>540.78700000000072</c:v>
                </c:pt>
                <c:pt idx="7">
                  <c:v>598.46000000000083</c:v>
                </c:pt>
                <c:pt idx="8">
                  <c:v>658.2</c:v>
                </c:pt>
                <c:pt idx="9">
                  <c:v>694.31400000000065</c:v>
                </c:pt>
                <c:pt idx="10">
                  <c:v>687.64099999999996</c:v>
                </c:pt>
                <c:pt idx="11">
                  <c:v>725.74699999999996</c:v>
                </c:pt>
                <c:pt idx="12">
                  <c:v>803.18899999999996</c:v>
                </c:pt>
                <c:pt idx="13">
                  <c:v>867.34600000000023</c:v>
                </c:pt>
                <c:pt idx="14">
                  <c:v>890.69699999999978</c:v>
                </c:pt>
                <c:pt idx="15">
                  <c:v>922.5949999999998</c:v>
                </c:pt>
                <c:pt idx="16">
                  <c:v>979.92200000000025</c:v>
                </c:pt>
                <c:pt idx="17">
                  <c:v>950.43700000000024</c:v>
                </c:pt>
                <c:pt idx="18">
                  <c:v>980.07500000000039</c:v>
                </c:pt>
                <c:pt idx="19">
                  <c:v>999.1160000000001</c:v>
                </c:pt>
                <c:pt idx="20">
                  <c:v>1039.277</c:v>
                </c:pt>
                <c:pt idx="21">
                  <c:v>1059.3590000000002</c:v>
                </c:pt>
                <c:pt idx="22">
                  <c:v>1127.9410000000003</c:v>
                </c:pt>
                <c:pt idx="23">
                  <c:v>1156.7270000000001</c:v>
                </c:pt>
                <c:pt idx="24">
                  <c:v>1199.0319999999995</c:v>
                </c:pt>
                <c:pt idx="25">
                  <c:v>1266.1780000000006</c:v>
                </c:pt>
                <c:pt idx="26">
                  <c:v>1316.943</c:v>
                </c:pt>
                <c:pt idx="27">
                  <c:v>1294.5550000000007</c:v>
                </c:pt>
                <c:pt idx="28">
                  <c:v>1346.8670000000002</c:v>
                </c:pt>
                <c:pt idx="29">
                  <c:v>1363.5690000000002</c:v>
                </c:pt>
                <c:pt idx="30">
                  <c:v>1351.9739999999999</c:v>
                </c:pt>
                <c:pt idx="31">
                  <c:v>1338.2720000000013</c:v>
                </c:pt>
                <c:pt idx="32">
                  <c:v>1364.9380000000006</c:v>
                </c:pt>
                <c:pt idx="33">
                  <c:v>1354.9460000000008</c:v>
                </c:pt>
                <c:pt idx="34">
                  <c:v>1385.6380000000017</c:v>
                </c:pt>
                <c:pt idx="35">
                  <c:v>1384.5940000000003</c:v>
                </c:pt>
                <c:pt idx="36">
                  <c:v>1396.6889999999996</c:v>
                </c:pt>
                <c:pt idx="37">
                  <c:v>1379.6550000000011</c:v>
                </c:pt>
                <c:pt idx="38">
                  <c:v>1436.0449999999994</c:v>
                </c:pt>
                <c:pt idx="39">
                  <c:v>1437.0609999999997</c:v>
                </c:pt>
                <c:pt idx="40">
                  <c:v>1487.4460000000008</c:v>
                </c:pt>
                <c:pt idx="41">
                  <c:v>1527.098</c:v>
                </c:pt>
                <c:pt idx="42">
                  <c:v>1576.9820000000013</c:v>
                </c:pt>
                <c:pt idx="43">
                  <c:v>1596.03</c:v>
                </c:pt>
                <c:pt idx="44">
                  <c:v>1618.3359999999996</c:v>
                </c:pt>
                <c:pt idx="45">
                  <c:v>1567.7609999999993</c:v>
                </c:pt>
                <c:pt idx="46">
                  <c:v>1595.085</c:v>
                </c:pt>
                <c:pt idx="47">
                  <c:v>1635.5440000000003</c:v>
                </c:pt>
                <c:pt idx="48">
                  <c:v>1631.9029999999993</c:v>
                </c:pt>
                <c:pt idx="49">
                  <c:v>1604.0290000000002</c:v>
                </c:pt>
                <c:pt idx="50">
                  <c:v>1638.86</c:v>
                </c:pt>
                <c:pt idx="51">
                  <c:v>1628.3980000000001</c:v>
                </c:pt>
                <c:pt idx="52">
                  <c:v>1659.6130000000005</c:v>
                </c:pt>
                <c:pt idx="53">
                  <c:v>1670.7619999999997</c:v>
                </c:pt>
                <c:pt idx="54">
                  <c:v>1666.6779999999997</c:v>
                </c:pt>
                <c:pt idx="55">
                  <c:v>1691.2709999999995</c:v>
                </c:pt>
                <c:pt idx="56">
                  <c:v>1638.9130000000005</c:v>
                </c:pt>
                <c:pt idx="57">
                  <c:v>1681.4350000000009</c:v>
                </c:pt>
                <c:pt idx="58">
                  <c:v>1674.664</c:v>
                </c:pt>
                <c:pt idx="59">
                  <c:v>1692.6010000000003</c:v>
                </c:pt>
                <c:pt idx="60">
                  <c:v>1698.5920000000001</c:v>
                </c:pt>
                <c:pt idx="61">
                  <c:v>1720.4150000000002</c:v>
                </c:pt>
                <c:pt idx="62">
                  <c:v>1743.2020000000005</c:v>
                </c:pt>
                <c:pt idx="63">
                  <c:v>1759.1830000000004</c:v>
                </c:pt>
                <c:pt idx="64">
                  <c:v>1743.9170000000004</c:v>
                </c:pt>
                <c:pt idx="65">
                  <c:v>1778.4350000000004</c:v>
                </c:pt>
                <c:pt idx="66">
                  <c:v>1820.8729999999994</c:v>
                </c:pt>
                <c:pt idx="67">
                  <c:v>1866.9479999999996</c:v>
                </c:pt>
                <c:pt idx="68">
                  <c:v>1859.111000000001</c:v>
                </c:pt>
                <c:pt idx="69">
                  <c:v>1819.2540000000006</c:v>
                </c:pt>
                <c:pt idx="70">
                  <c:v>1847.874</c:v>
                </c:pt>
                <c:pt idx="71">
                  <c:v>1826.9739999999997</c:v>
                </c:pt>
                <c:pt idx="72">
                  <c:v>1827.6280000000011</c:v>
                </c:pt>
                <c:pt idx="73">
                  <c:v>1822.232999999999</c:v>
                </c:pt>
                <c:pt idx="74">
                  <c:v>1851.8069999999996</c:v>
                </c:pt>
                <c:pt idx="75">
                  <c:v>1835.4489999999998</c:v>
                </c:pt>
                <c:pt idx="76">
                  <c:v>1808.6070000000002</c:v>
                </c:pt>
                <c:pt idx="77">
                  <c:v>1845.7990000000002</c:v>
                </c:pt>
                <c:pt idx="78">
                  <c:v>1856.4679999999994</c:v>
                </c:pt>
                <c:pt idx="79">
                  <c:v>1867.9520000000009</c:v>
                </c:pt>
                <c:pt idx="80">
                  <c:v>1919.1409999999994</c:v>
                </c:pt>
                <c:pt idx="81">
                  <c:v>1985.6989999999996</c:v>
                </c:pt>
                <c:pt idx="82">
                  <c:v>2018.4769999999983</c:v>
                </c:pt>
                <c:pt idx="83">
                  <c:v>2067.5079999999989</c:v>
                </c:pt>
                <c:pt idx="84">
                  <c:v>2096.5429999999997</c:v>
                </c:pt>
                <c:pt idx="85">
                  <c:v>2061.3009999999999</c:v>
                </c:pt>
                <c:pt idx="86">
                  <c:v>2066.8290000000002</c:v>
                </c:pt>
                <c:pt idx="87">
                  <c:v>2073.4459999999985</c:v>
                </c:pt>
                <c:pt idx="88">
                  <c:v>2102.4609999999989</c:v>
                </c:pt>
                <c:pt idx="89">
                  <c:v>2106.8559999999993</c:v>
                </c:pt>
                <c:pt idx="90">
                  <c:v>2137.8369999999995</c:v>
                </c:pt>
                <c:pt idx="91">
                  <c:v>2120.2410000000004</c:v>
                </c:pt>
                <c:pt idx="92">
                  <c:v>2167.780999999999</c:v>
                </c:pt>
                <c:pt idx="93">
                  <c:v>2202.3609999999999</c:v>
                </c:pt>
                <c:pt idx="94">
                  <c:v>2217.1130000000012</c:v>
                </c:pt>
                <c:pt idx="95">
                  <c:v>2259.0940000000001</c:v>
                </c:pt>
                <c:pt idx="96">
                  <c:v>2277.7159999999999</c:v>
                </c:pt>
                <c:pt idx="97">
                  <c:v>2269.0569999999993</c:v>
                </c:pt>
                <c:pt idx="98">
                  <c:v>2306.7740000000003</c:v>
                </c:pt>
                <c:pt idx="99">
                  <c:v>2310.2819999999992</c:v>
                </c:pt>
                <c:pt idx="100">
                  <c:v>2361.2500000000005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C6-4EDE-85B5-F226B842C5FF}"/>
            </c:ext>
          </c:extLst>
        </c:ser>
        <c:ser>
          <c:idx val="2"/>
          <c:order val="2"/>
          <c:tx>
            <c:v>OR10x100-0.50_4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658.27400000000114</c:v>
                </c:pt>
                <c:pt idx="2">
                  <c:v>815.0550000000004</c:v>
                </c:pt>
                <c:pt idx="3">
                  <c:v>955.77200000000039</c:v>
                </c:pt>
                <c:pt idx="4">
                  <c:v>1209.3899999999996</c:v>
                </c:pt>
                <c:pt idx="5">
                  <c:v>1434.0259999999998</c:v>
                </c:pt>
                <c:pt idx="6">
                  <c:v>1503.9779999999998</c:v>
                </c:pt>
                <c:pt idx="7">
                  <c:v>1520.0260000000003</c:v>
                </c:pt>
                <c:pt idx="8">
                  <c:v>1584.7020000000002</c:v>
                </c:pt>
                <c:pt idx="9">
                  <c:v>1780.4739999999993</c:v>
                </c:pt>
                <c:pt idx="10">
                  <c:v>1830.4229999999998</c:v>
                </c:pt>
                <c:pt idx="11">
                  <c:v>1981.3870000000015</c:v>
                </c:pt>
                <c:pt idx="12">
                  <c:v>2040.6970000000001</c:v>
                </c:pt>
                <c:pt idx="13">
                  <c:v>2016.8830000000016</c:v>
                </c:pt>
                <c:pt idx="14">
                  <c:v>2103.815000000001</c:v>
                </c:pt>
                <c:pt idx="15">
                  <c:v>2204.0740000000019</c:v>
                </c:pt>
                <c:pt idx="16">
                  <c:v>2149.1010000000006</c:v>
                </c:pt>
                <c:pt idx="17">
                  <c:v>2265.094000000001</c:v>
                </c:pt>
                <c:pt idx="18">
                  <c:v>2261.6400000000008</c:v>
                </c:pt>
                <c:pt idx="19">
                  <c:v>2435.4600000000019</c:v>
                </c:pt>
                <c:pt idx="20">
                  <c:v>2476.938000000001</c:v>
                </c:pt>
                <c:pt idx="21">
                  <c:v>2568.3070000000002</c:v>
                </c:pt>
                <c:pt idx="22">
                  <c:v>2662.798000000002</c:v>
                </c:pt>
                <c:pt idx="23">
                  <c:v>2859.4470000000006</c:v>
                </c:pt>
                <c:pt idx="24">
                  <c:v>2890.7960000000003</c:v>
                </c:pt>
                <c:pt idx="25">
                  <c:v>2986.6790000000001</c:v>
                </c:pt>
                <c:pt idx="26">
                  <c:v>2984.9069999999988</c:v>
                </c:pt>
                <c:pt idx="27">
                  <c:v>3024.2880000000005</c:v>
                </c:pt>
                <c:pt idx="28">
                  <c:v>3320.315000000001</c:v>
                </c:pt>
                <c:pt idx="29">
                  <c:v>3351.8970000000013</c:v>
                </c:pt>
                <c:pt idx="30">
                  <c:v>3383.128999999999</c:v>
                </c:pt>
                <c:pt idx="31">
                  <c:v>3398.8360000000021</c:v>
                </c:pt>
                <c:pt idx="32">
                  <c:v>3502.8550000000014</c:v>
                </c:pt>
                <c:pt idx="33">
                  <c:v>3575.3820000000019</c:v>
                </c:pt>
                <c:pt idx="34">
                  <c:v>3593.3870000000006</c:v>
                </c:pt>
                <c:pt idx="35">
                  <c:v>3578.8060000000023</c:v>
                </c:pt>
                <c:pt idx="36">
                  <c:v>3653.7320000000009</c:v>
                </c:pt>
                <c:pt idx="37">
                  <c:v>3639.2150000000029</c:v>
                </c:pt>
                <c:pt idx="38">
                  <c:v>3566.2190000000001</c:v>
                </c:pt>
                <c:pt idx="39">
                  <c:v>3739.6679999999997</c:v>
                </c:pt>
                <c:pt idx="40">
                  <c:v>3885.0150000000008</c:v>
                </c:pt>
                <c:pt idx="41">
                  <c:v>3904.2630000000008</c:v>
                </c:pt>
                <c:pt idx="42">
                  <c:v>3958.918000000001</c:v>
                </c:pt>
                <c:pt idx="43">
                  <c:v>3913.098</c:v>
                </c:pt>
                <c:pt idx="44">
                  <c:v>4125.3380000000006</c:v>
                </c:pt>
                <c:pt idx="45">
                  <c:v>4161.5789999999988</c:v>
                </c:pt>
                <c:pt idx="46">
                  <c:v>4120.0380000000023</c:v>
                </c:pt>
                <c:pt idx="47">
                  <c:v>4169.697000000001</c:v>
                </c:pt>
                <c:pt idx="48">
                  <c:v>4310.0510000000013</c:v>
                </c:pt>
                <c:pt idx="49">
                  <c:v>4340.506000000003</c:v>
                </c:pt>
                <c:pt idx="50">
                  <c:v>4408.5239999999994</c:v>
                </c:pt>
                <c:pt idx="51">
                  <c:v>4492.3570000000009</c:v>
                </c:pt>
                <c:pt idx="52">
                  <c:v>4453.5919999999996</c:v>
                </c:pt>
                <c:pt idx="53">
                  <c:v>4581.5730000000012</c:v>
                </c:pt>
                <c:pt idx="54">
                  <c:v>4623.4380000000019</c:v>
                </c:pt>
                <c:pt idx="55">
                  <c:v>4706.7419999999993</c:v>
                </c:pt>
                <c:pt idx="56">
                  <c:v>4785.6900000000014</c:v>
                </c:pt>
                <c:pt idx="57">
                  <c:v>4872.5880000000016</c:v>
                </c:pt>
                <c:pt idx="58">
                  <c:v>4879.4230000000025</c:v>
                </c:pt>
                <c:pt idx="59">
                  <c:v>4868.2120000000032</c:v>
                </c:pt>
                <c:pt idx="60">
                  <c:v>4816.3030000000008</c:v>
                </c:pt>
                <c:pt idx="61">
                  <c:v>4794.7350000000024</c:v>
                </c:pt>
                <c:pt idx="62">
                  <c:v>4817.4480000000012</c:v>
                </c:pt>
                <c:pt idx="63">
                  <c:v>4933.3649999999989</c:v>
                </c:pt>
                <c:pt idx="64">
                  <c:v>4963.1640000000016</c:v>
                </c:pt>
                <c:pt idx="65">
                  <c:v>5012.4039999999986</c:v>
                </c:pt>
                <c:pt idx="66">
                  <c:v>5063.7790000000005</c:v>
                </c:pt>
                <c:pt idx="67">
                  <c:v>5146.1070000000027</c:v>
                </c:pt>
                <c:pt idx="68">
                  <c:v>5116.756000000003</c:v>
                </c:pt>
                <c:pt idx="69">
                  <c:v>5095.4510000000018</c:v>
                </c:pt>
                <c:pt idx="70">
                  <c:v>5062.5120000000015</c:v>
                </c:pt>
                <c:pt idx="71">
                  <c:v>5142.268</c:v>
                </c:pt>
                <c:pt idx="72">
                  <c:v>5308.0740000000014</c:v>
                </c:pt>
                <c:pt idx="73">
                  <c:v>5344.363000000003</c:v>
                </c:pt>
                <c:pt idx="74">
                  <c:v>5183.9960000000019</c:v>
                </c:pt>
                <c:pt idx="75">
                  <c:v>5168.1730000000016</c:v>
                </c:pt>
                <c:pt idx="76">
                  <c:v>5106.3100000000004</c:v>
                </c:pt>
                <c:pt idx="77">
                  <c:v>5134.9360000000033</c:v>
                </c:pt>
                <c:pt idx="78">
                  <c:v>5097.9630000000025</c:v>
                </c:pt>
                <c:pt idx="79">
                  <c:v>5180.5720000000028</c:v>
                </c:pt>
                <c:pt idx="80">
                  <c:v>5223.0640000000012</c:v>
                </c:pt>
                <c:pt idx="81">
                  <c:v>5273.1920000000018</c:v>
                </c:pt>
                <c:pt idx="82">
                  <c:v>5229.7330000000002</c:v>
                </c:pt>
                <c:pt idx="83">
                  <c:v>5169.9060000000009</c:v>
                </c:pt>
                <c:pt idx="84">
                  <c:v>5149.0400000000018</c:v>
                </c:pt>
                <c:pt idx="85">
                  <c:v>5235.759</c:v>
                </c:pt>
                <c:pt idx="86">
                  <c:v>5165.7210000000032</c:v>
                </c:pt>
                <c:pt idx="87">
                  <c:v>5045.0730000000012</c:v>
                </c:pt>
                <c:pt idx="88">
                  <c:v>5166.01</c:v>
                </c:pt>
                <c:pt idx="89">
                  <c:v>5171.1889999999994</c:v>
                </c:pt>
                <c:pt idx="90">
                  <c:v>5311.6060000000007</c:v>
                </c:pt>
                <c:pt idx="91">
                  <c:v>5306.5940000000028</c:v>
                </c:pt>
                <c:pt idx="92">
                  <c:v>5290.8980000000001</c:v>
                </c:pt>
                <c:pt idx="93">
                  <c:v>5434.229000000003</c:v>
                </c:pt>
                <c:pt idx="94">
                  <c:v>5530.2499999999973</c:v>
                </c:pt>
                <c:pt idx="95">
                  <c:v>5543.509</c:v>
                </c:pt>
                <c:pt idx="96">
                  <c:v>5448.4969999999994</c:v>
                </c:pt>
                <c:pt idx="97">
                  <c:v>5404.8520000000026</c:v>
                </c:pt>
                <c:pt idx="98">
                  <c:v>5404.2720000000018</c:v>
                </c:pt>
                <c:pt idx="99">
                  <c:v>5387.4300000000012</c:v>
                </c:pt>
                <c:pt idx="100">
                  <c:v>5586.0430000000006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C6-4EDE-85B5-F226B842C5FF}"/>
            </c:ext>
          </c:extLst>
        </c:ser>
        <c:ser>
          <c:idx val="3"/>
          <c:order val="3"/>
          <c:tx>
            <c:v>OR10x100-0.50_4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1463.4870000000012</c:v>
                </c:pt>
                <c:pt idx="2">
                  <c:v>1905.8779999999999</c:v>
                </c:pt>
                <c:pt idx="3">
                  <c:v>2180.8740000000003</c:v>
                </c:pt>
                <c:pt idx="4">
                  <c:v>2598.295000000001</c:v>
                </c:pt>
                <c:pt idx="5">
                  <c:v>2781.3950000000023</c:v>
                </c:pt>
                <c:pt idx="6">
                  <c:v>3074.8420000000019</c:v>
                </c:pt>
                <c:pt idx="7">
                  <c:v>3211.1859999999997</c:v>
                </c:pt>
                <c:pt idx="8">
                  <c:v>3662.0100000000011</c:v>
                </c:pt>
                <c:pt idx="9">
                  <c:v>3964.6040000000021</c:v>
                </c:pt>
                <c:pt idx="10">
                  <c:v>4197.8580000000011</c:v>
                </c:pt>
                <c:pt idx="11">
                  <c:v>4184.2020000000011</c:v>
                </c:pt>
                <c:pt idx="12">
                  <c:v>4186.8189999999995</c:v>
                </c:pt>
                <c:pt idx="13">
                  <c:v>4530.4139999999998</c:v>
                </c:pt>
                <c:pt idx="14">
                  <c:v>4598.3530000000019</c:v>
                </c:pt>
                <c:pt idx="15">
                  <c:v>4808.7000000000016</c:v>
                </c:pt>
                <c:pt idx="16">
                  <c:v>5084.5160000000005</c:v>
                </c:pt>
                <c:pt idx="17">
                  <c:v>5288.7439999999988</c:v>
                </c:pt>
                <c:pt idx="18">
                  <c:v>5591.7310000000007</c:v>
                </c:pt>
                <c:pt idx="19">
                  <c:v>5742.380000000001</c:v>
                </c:pt>
                <c:pt idx="20">
                  <c:v>6003.6610000000001</c:v>
                </c:pt>
                <c:pt idx="21">
                  <c:v>6048.8909999999987</c:v>
                </c:pt>
                <c:pt idx="22">
                  <c:v>6092.6679999999978</c:v>
                </c:pt>
                <c:pt idx="23">
                  <c:v>6063.7609999999977</c:v>
                </c:pt>
                <c:pt idx="24">
                  <c:v>5858.7190000000001</c:v>
                </c:pt>
                <c:pt idx="25">
                  <c:v>6003.4529999999995</c:v>
                </c:pt>
                <c:pt idx="26">
                  <c:v>6363.1139999999978</c:v>
                </c:pt>
                <c:pt idx="27">
                  <c:v>6474.2390000000014</c:v>
                </c:pt>
                <c:pt idx="28">
                  <c:v>6479.7810000000018</c:v>
                </c:pt>
                <c:pt idx="29">
                  <c:v>6367.369999999999</c:v>
                </c:pt>
                <c:pt idx="30">
                  <c:v>6500.1279999999997</c:v>
                </c:pt>
                <c:pt idx="31">
                  <c:v>6783.0769999999975</c:v>
                </c:pt>
                <c:pt idx="32">
                  <c:v>6926.2880000000005</c:v>
                </c:pt>
                <c:pt idx="33">
                  <c:v>6988.482</c:v>
                </c:pt>
                <c:pt idx="34">
                  <c:v>6959.4429999999993</c:v>
                </c:pt>
                <c:pt idx="35">
                  <c:v>7160.712999999997</c:v>
                </c:pt>
                <c:pt idx="36">
                  <c:v>7104.8229999999985</c:v>
                </c:pt>
                <c:pt idx="37">
                  <c:v>7150.7720000000008</c:v>
                </c:pt>
                <c:pt idx="38">
                  <c:v>7412.2829999999967</c:v>
                </c:pt>
                <c:pt idx="39">
                  <c:v>7395.9669999999996</c:v>
                </c:pt>
                <c:pt idx="40">
                  <c:v>7317.4400000000023</c:v>
                </c:pt>
                <c:pt idx="41">
                  <c:v>7416.643</c:v>
                </c:pt>
                <c:pt idx="42">
                  <c:v>7500.0219999999981</c:v>
                </c:pt>
                <c:pt idx="43">
                  <c:v>7447.368999999997</c:v>
                </c:pt>
                <c:pt idx="44">
                  <c:v>7485.6770000000006</c:v>
                </c:pt>
                <c:pt idx="45">
                  <c:v>7344.7890000000016</c:v>
                </c:pt>
                <c:pt idx="46">
                  <c:v>7417.8750000000009</c:v>
                </c:pt>
                <c:pt idx="47">
                  <c:v>7477.829999999999</c:v>
                </c:pt>
                <c:pt idx="48">
                  <c:v>7824.0810000000029</c:v>
                </c:pt>
                <c:pt idx="49">
                  <c:v>7808.52</c:v>
                </c:pt>
                <c:pt idx="50">
                  <c:v>8078.5610000000033</c:v>
                </c:pt>
                <c:pt idx="51">
                  <c:v>8266.0379999999986</c:v>
                </c:pt>
                <c:pt idx="52">
                  <c:v>8310.2409999999927</c:v>
                </c:pt>
                <c:pt idx="53">
                  <c:v>8614.0839999999971</c:v>
                </c:pt>
                <c:pt idx="54">
                  <c:v>8659.0740000000005</c:v>
                </c:pt>
                <c:pt idx="55">
                  <c:v>8748.9709999999959</c:v>
                </c:pt>
                <c:pt idx="56">
                  <c:v>9018.1759999999977</c:v>
                </c:pt>
                <c:pt idx="57">
                  <c:v>9198.9310000000005</c:v>
                </c:pt>
                <c:pt idx="58">
                  <c:v>9542.8899999999976</c:v>
                </c:pt>
                <c:pt idx="59">
                  <c:v>9480.8549999999923</c:v>
                </c:pt>
                <c:pt idx="60">
                  <c:v>9463.0330000000013</c:v>
                </c:pt>
                <c:pt idx="61">
                  <c:v>9547.353000000001</c:v>
                </c:pt>
                <c:pt idx="62">
                  <c:v>9724.1130000000012</c:v>
                </c:pt>
                <c:pt idx="63">
                  <c:v>9515.9760000000006</c:v>
                </c:pt>
                <c:pt idx="64">
                  <c:v>9429.2800000000043</c:v>
                </c:pt>
                <c:pt idx="65">
                  <c:v>9375.866</c:v>
                </c:pt>
                <c:pt idx="66">
                  <c:v>9234.8739999999998</c:v>
                </c:pt>
                <c:pt idx="67">
                  <c:v>9224.4360000000052</c:v>
                </c:pt>
                <c:pt idx="68">
                  <c:v>9246.8390000000018</c:v>
                </c:pt>
                <c:pt idx="69">
                  <c:v>9235.2619999999952</c:v>
                </c:pt>
                <c:pt idx="70">
                  <c:v>9141.8210000000017</c:v>
                </c:pt>
                <c:pt idx="71">
                  <c:v>9368.723</c:v>
                </c:pt>
                <c:pt idx="72">
                  <c:v>9228.9620000000014</c:v>
                </c:pt>
                <c:pt idx="73">
                  <c:v>9243.6339999999982</c:v>
                </c:pt>
                <c:pt idx="74">
                  <c:v>9445.8009999999977</c:v>
                </c:pt>
                <c:pt idx="75">
                  <c:v>9654.7880000000005</c:v>
                </c:pt>
                <c:pt idx="76">
                  <c:v>9614.8880000000026</c:v>
                </c:pt>
                <c:pt idx="77">
                  <c:v>9618.5759999999991</c:v>
                </c:pt>
                <c:pt idx="78">
                  <c:v>9732.6980000000021</c:v>
                </c:pt>
                <c:pt idx="79">
                  <c:v>9825.8080000000009</c:v>
                </c:pt>
                <c:pt idx="80">
                  <c:v>9915.2300000000014</c:v>
                </c:pt>
                <c:pt idx="81">
                  <c:v>10086.040999999999</c:v>
                </c:pt>
                <c:pt idx="82">
                  <c:v>10025.896000000001</c:v>
                </c:pt>
                <c:pt idx="83">
                  <c:v>10122.012999999999</c:v>
                </c:pt>
                <c:pt idx="84">
                  <c:v>10350.085000000001</c:v>
                </c:pt>
                <c:pt idx="85">
                  <c:v>10259.295999999995</c:v>
                </c:pt>
                <c:pt idx="86">
                  <c:v>10072.585000000003</c:v>
                </c:pt>
                <c:pt idx="87">
                  <c:v>9943.3069999999989</c:v>
                </c:pt>
                <c:pt idx="88">
                  <c:v>10186.703999999996</c:v>
                </c:pt>
                <c:pt idx="89">
                  <c:v>9872.7199999999993</c:v>
                </c:pt>
                <c:pt idx="90">
                  <c:v>9936.2059999999983</c:v>
                </c:pt>
                <c:pt idx="91">
                  <c:v>9946.2050000000017</c:v>
                </c:pt>
                <c:pt idx="92">
                  <c:v>9806.4050000000007</c:v>
                </c:pt>
                <c:pt idx="93">
                  <c:v>9630.3369999999977</c:v>
                </c:pt>
                <c:pt idx="94">
                  <c:v>9729.0110000000004</c:v>
                </c:pt>
                <c:pt idx="95">
                  <c:v>9655.590000000002</c:v>
                </c:pt>
                <c:pt idx="96">
                  <c:v>9632.6949999999997</c:v>
                </c:pt>
                <c:pt idx="97">
                  <c:v>9530.9640000000036</c:v>
                </c:pt>
                <c:pt idx="98">
                  <c:v>9504.6909999999989</c:v>
                </c:pt>
                <c:pt idx="99">
                  <c:v>9285.6769999999997</c:v>
                </c:pt>
                <c:pt idx="100">
                  <c:v>9553.0280000000021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C6-4EDE-85B5-F226B842C5FF}"/>
            </c:ext>
          </c:extLst>
        </c:ser>
        <c:ser>
          <c:idx val="4"/>
          <c:order val="4"/>
          <c:tx>
            <c:v>OR10x100-0.50_4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3334.2220000000007</c:v>
                </c:pt>
                <c:pt idx="2">
                  <c:v>4567.1219999999994</c:v>
                </c:pt>
                <c:pt idx="3">
                  <c:v>4718.0899999999992</c:v>
                </c:pt>
                <c:pt idx="4">
                  <c:v>5382.8140000000003</c:v>
                </c:pt>
                <c:pt idx="5">
                  <c:v>5770.0880000000043</c:v>
                </c:pt>
                <c:pt idx="6">
                  <c:v>6651.2389999999987</c:v>
                </c:pt>
                <c:pt idx="7">
                  <c:v>7337.5440000000026</c:v>
                </c:pt>
                <c:pt idx="8">
                  <c:v>7698.4369999999935</c:v>
                </c:pt>
                <c:pt idx="9">
                  <c:v>7936.324999999998</c:v>
                </c:pt>
                <c:pt idx="10">
                  <c:v>8315.4049999999988</c:v>
                </c:pt>
                <c:pt idx="11">
                  <c:v>8598.9790000000012</c:v>
                </c:pt>
                <c:pt idx="12">
                  <c:v>8792.06</c:v>
                </c:pt>
                <c:pt idx="13">
                  <c:v>9231.7610000000004</c:v>
                </c:pt>
                <c:pt idx="14">
                  <c:v>9335.1270000000059</c:v>
                </c:pt>
                <c:pt idx="15">
                  <c:v>9366.4160000000011</c:v>
                </c:pt>
                <c:pt idx="16">
                  <c:v>8989.3750000000036</c:v>
                </c:pt>
                <c:pt idx="17">
                  <c:v>8897.8870000000043</c:v>
                </c:pt>
                <c:pt idx="18">
                  <c:v>9269.0280000000039</c:v>
                </c:pt>
                <c:pt idx="19">
                  <c:v>9191.2449999999972</c:v>
                </c:pt>
                <c:pt idx="20">
                  <c:v>9578.389000000001</c:v>
                </c:pt>
                <c:pt idx="21">
                  <c:v>9638.5420000000013</c:v>
                </c:pt>
                <c:pt idx="22">
                  <c:v>9543.1220000000012</c:v>
                </c:pt>
                <c:pt idx="23">
                  <c:v>10013.120999999996</c:v>
                </c:pt>
                <c:pt idx="24">
                  <c:v>9757.0490000000009</c:v>
                </c:pt>
                <c:pt idx="25">
                  <c:v>10165.391000000001</c:v>
                </c:pt>
                <c:pt idx="26">
                  <c:v>10497.320999999998</c:v>
                </c:pt>
                <c:pt idx="27">
                  <c:v>10240.435000000001</c:v>
                </c:pt>
                <c:pt idx="28">
                  <c:v>10159.762999999999</c:v>
                </c:pt>
                <c:pt idx="29">
                  <c:v>9968.4920000000038</c:v>
                </c:pt>
                <c:pt idx="30">
                  <c:v>9983.4219999999987</c:v>
                </c:pt>
                <c:pt idx="31">
                  <c:v>9773.0729999999985</c:v>
                </c:pt>
                <c:pt idx="32">
                  <c:v>10068.353999999999</c:v>
                </c:pt>
                <c:pt idx="33">
                  <c:v>9858.9309999999969</c:v>
                </c:pt>
                <c:pt idx="34">
                  <c:v>9850.992000000002</c:v>
                </c:pt>
                <c:pt idx="35">
                  <c:v>9779.3539999999994</c:v>
                </c:pt>
                <c:pt idx="36">
                  <c:v>9893.2879999999986</c:v>
                </c:pt>
                <c:pt idx="37">
                  <c:v>9619.0509999999995</c:v>
                </c:pt>
                <c:pt idx="38">
                  <c:v>9868.3949999999968</c:v>
                </c:pt>
                <c:pt idx="39">
                  <c:v>10293.657000000001</c:v>
                </c:pt>
                <c:pt idx="40">
                  <c:v>9965.9500000000007</c:v>
                </c:pt>
                <c:pt idx="41">
                  <c:v>10264.254000000001</c:v>
                </c:pt>
                <c:pt idx="42">
                  <c:v>9674.3349999999973</c:v>
                </c:pt>
                <c:pt idx="43">
                  <c:v>9624.5079999999998</c:v>
                </c:pt>
                <c:pt idx="44">
                  <c:v>10333.495999999999</c:v>
                </c:pt>
                <c:pt idx="45">
                  <c:v>10212.993999999997</c:v>
                </c:pt>
                <c:pt idx="46">
                  <c:v>10474.278</c:v>
                </c:pt>
                <c:pt idx="47">
                  <c:v>10297.615999999998</c:v>
                </c:pt>
                <c:pt idx="48">
                  <c:v>10459.177</c:v>
                </c:pt>
                <c:pt idx="49">
                  <c:v>11000.474999999999</c:v>
                </c:pt>
                <c:pt idx="50">
                  <c:v>11320.029000000004</c:v>
                </c:pt>
                <c:pt idx="51">
                  <c:v>10617.665999999999</c:v>
                </c:pt>
                <c:pt idx="52">
                  <c:v>10564.889000000003</c:v>
                </c:pt>
                <c:pt idx="53">
                  <c:v>10921.707</c:v>
                </c:pt>
                <c:pt idx="54">
                  <c:v>11003.369000000004</c:v>
                </c:pt>
                <c:pt idx="55">
                  <c:v>11080.162999999999</c:v>
                </c:pt>
                <c:pt idx="56">
                  <c:v>10674.661</c:v>
                </c:pt>
                <c:pt idx="57">
                  <c:v>10512.545999999998</c:v>
                </c:pt>
                <c:pt idx="58">
                  <c:v>10768.494000000001</c:v>
                </c:pt>
                <c:pt idx="59">
                  <c:v>11086.302999999998</c:v>
                </c:pt>
                <c:pt idx="60">
                  <c:v>10800.843000000001</c:v>
                </c:pt>
                <c:pt idx="61">
                  <c:v>10989.653999999999</c:v>
                </c:pt>
                <c:pt idx="62">
                  <c:v>10975.724000000002</c:v>
                </c:pt>
                <c:pt idx="63">
                  <c:v>11109.792000000001</c:v>
                </c:pt>
                <c:pt idx="64">
                  <c:v>11357.296</c:v>
                </c:pt>
                <c:pt idx="65">
                  <c:v>11582.548000000001</c:v>
                </c:pt>
                <c:pt idx="66">
                  <c:v>11445.952999999998</c:v>
                </c:pt>
                <c:pt idx="67">
                  <c:v>11469.496000000003</c:v>
                </c:pt>
                <c:pt idx="68">
                  <c:v>10679.142999999998</c:v>
                </c:pt>
                <c:pt idx="69">
                  <c:v>10711.35</c:v>
                </c:pt>
                <c:pt idx="70">
                  <c:v>10866.621999999999</c:v>
                </c:pt>
                <c:pt idx="71">
                  <c:v>10767.972999999998</c:v>
                </c:pt>
                <c:pt idx="72">
                  <c:v>10323.482999999998</c:v>
                </c:pt>
                <c:pt idx="73">
                  <c:v>10531.283000000003</c:v>
                </c:pt>
                <c:pt idx="74">
                  <c:v>10681.230000000003</c:v>
                </c:pt>
                <c:pt idx="75">
                  <c:v>10803.226999999997</c:v>
                </c:pt>
                <c:pt idx="76">
                  <c:v>10766.111000000001</c:v>
                </c:pt>
                <c:pt idx="77">
                  <c:v>11357.919999999998</c:v>
                </c:pt>
                <c:pt idx="78">
                  <c:v>11299.183999999997</c:v>
                </c:pt>
                <c:pt idx="79">
                  <c:v>11116.866000000002</c:v>
                </c:pt>
                <c:pt idx="80">
                  <c:v>11290.065999999997</c:v>
                </c:pt>
                <c:pt idx="81">
                  <c:v>11213.618000000002</c:v>
                </c:pt>
                <c:pt idx="82">
                  <c:v>11259.272000000003</c:v>
                </c:pt>
                <c:pt idx="83">
                  <c:v>11340.920999999998</c:v>
                </c:pt>
                <c:pt idx="84">
                  <c:v>11666.718000000001</c:v>
                </c:pt>
                <c:pt idx="85">
                  <c:v>11322.020999999999</c:v>
                </c:pt>
                <c:pt idx="86">
                  <c:v>11296.822999999999</c:v>
                </c:pt>
                <c:pt idx="87">
                  <c:v>11427.865</c:v>
                </c:pt>
                <c:pt idx="88">
                  <c:v>11013.969000000001</c:v>
                </c:pt>
                <c:pt idx="89">
                  <c:v>11320.732000000002</c:v>
                </c:pt>
                <c:pt idx="90">
                  <c:v>10991.228000000001</c:v>
                </c:pt>
                <c:pt idx="91">
                  <c:v>10830.685000000003</c:v>
                </c:pt>
                <c:pt idx="92">
                  <c:v>10883.562000000002</c:v>
                </c:pt>
                <c:pt idx="93">
                  <c:v>11027.491999999997</c:v>
                </c:pt>
                <c:pt idx="94">
                  <c:v>10774.141000000001</c:v>
                </c:pt>
                <c:pt idx="95">
                  <c:v>10867.922000000006</c:v>
                </c:pt>
                <c:pt idx="96">
                  <c:v>10782.189000000002</c:v>
                </c:pt>
                <c:pt idx="97">
                  <c:v>10870.343999999999</c:v>
                </c:pt>
                <c:pt idx="98">
                  <c:v>10857.586999999998</c:v>
                </c:pt>
                <c:pt idx="99">
                  <c:v>10591.883</c:v>
                </c:pt>
                <c:pt idx="100">
                  <c:v>10464.659000000001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C6-4EDE-85B5-F226B842C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231263"/>
        <c:axId val="1296214847"/>
      </c:lineChart>
      <c:catAx>
        <c:axId val="1460231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6214847"/>
        <c:crosses val="autoZero"/>
        <c:auto val="1"/>
        <c:lblAlgn val="ctr"/>
        <c:lblOffset val="100"/>
        <c:noMultiLvlLbl val="0"/>
      </c:catAx>
      <c:valAx>
        <c:axId val="129621484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02312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OR10x100-0.50_4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120.7900000000004</c:v>
                </c:pt>
                <c:pt idx="2">
                  <c:v>109.01199999999986</c:v>
                </c:pt>
                <c:pt idx="3">
                  <c:v>106.81499999999993</c:v>
                </c:pt>
                <c:pt idx="4">
                  <c:v>123.33799999999992</c:v>
                </c:pt>
                <c:pt idx="5">
                  <c:v>111.31900000000016</c:v>
                </c:pt>
                <c:pt idx="6">
                  <c:v>120.86399999999954</c:v>
                </c:pt>
                <c:pt idx="7">
                  <c:v>117.87099999999988</c:v>
                </c:pt>
                <c:pt idx="8">
                  <c:v>116.20100000000031</c:v>
                </c:pt>
                <c:pt idx="9">
                  <c:v>124.95200000000051</c:v>
                </c:pt>
                <c:pt idx="10">
                  <c:v>120.393999999999</c:v>
                </c:pt>
                <c:pt idx="11">
                  <c:v>130.31300000000084</c:v>
                </c:pt>
                <c:pt idx="12">
                  <c:v>121.86299999999991</c:v>
                </c:pt>
                <c:pt idx="13">
                  <c:v>108.10900000000042</c:v>
                </c:pt>
                <c:pt idx="14">
                  <c:v>108.11200000000008</c:v>
                </c:pt>
                <c:pt idx="15">
                  <c:v>107.65600000000006</c:v>
                </c:pt>
                <c:pt idx="16">
                  <c:v>104.52399999999983</c:v>
                </c:pt>
                <c:pt idx="17">
                  <c:v>109.80100000000017</c:v>
                </c:pt>
                <c:pt idx="18">
                  <c:v>132.99599999999936</c:v>
                </c:pt>
                <c:pt idx="19">
                  <c:v>132.49099999999984</c:v>
                </c:pt>
                <c:pt idx="20">
                  <c:v>120.57699999999946</c:v>
                </c:pt>
                <c:pt idx="21">
                  <c:v>118.11399999999976</c:v>
                </c:pt>
                <c:pt idx="22">
                  <c:v>121.1690000000002</c:v>
                </c:pt>
                <c:pt idx="23">
                  <c:v>120.58999999999993</c:v>
                </c:pt>
                <c:pt idx="24">
                  <c:v>120.46399999999961</c:v>
                </c:pt>
                <c:pt idx="25">
                  <c:v>129.95699999999945</c:v>
                </c:pt>
                <c:pt idx="26">
                  <c:v>140.60299999999995</c:v>
                </c:pt>
                <c:pt idx="27">
                  <c:v>117.2229999999997</c:v>
                </c:pt>
                <c:pt idx="28">
                  <c:v>130.31399999999979</c:v>
                </c:pt>
                <c:pt idx="29">
                  <c:v>127.94800000000039</c:v>
                </c:pt>
                <c:pt idx="30">
                  <c:v>105.23300000000054</c:v>
                </c:pt>
                <c:pt idx="31">
                  <c:v>117.25899999999957</c:v>
                </c:pt>
                <c:pt idx="32">
                  <c:v>124.83000000000007</c:v>
                </c:pt>
                <c:pt idx="33">
                  <c:v>126.86900000000081</c:v>
                </c:pt>
                <c:pt idx="34">
                  <c:v>136.43800000000036</c:v>
                </c:pt>
                <c:pt idx="35">
                  <c:v>120.18100000000024</c:v>
                </c:pt>
                <c:pt idx="36">
                  <c:v>137.41500000000033</c:v>
                </c:pt>
                <c:pt idx="37">
                  <c:v>130.00800000000055</c:v>
                </c:pt>
                <c:pt idx="38">
                  <c:v>128.74399999999994</c:v>
                </c:pt>
                <c:pt idx="39">
                  <c:v>117.64999999999959</c:v>
                </c:pt>
                <c:pt idx="40">
                  <c:v>117.50400000000005</c:v>
                </c:pt>
                <c:pt idx="41">
                  <c:v>111.30299999999937</c:v>
                </c:pt>
                <c:pt idx="42">
                  <c:v>122.18800000000032</c:v>
                </c:pt>
                <c:pt idx="43">
                  <c:v>112.20100000000031</c:v>
                </c:pt>
                <c:pt idx="44">
                  <c:v>105.58300000000021</c:v>
                </c:pt>
                <c:pt idx="45">
                  <c:v>144.17200000000005</c:v>
                </c:pt>
                <c:pt idx="46">
                  <c:v>138.39500000000015</c:v>
                </c:pt>
                <c:pt idx="47">
                  <c:v>141.46499999999966</c:v>
                </c:pt>
                <c:pt idx="48">
                  <c:v>124.62900000000056</c:v>
                </c:pt>
                <c:pt idx="49">
                  <c:v>120.11000000000054</c:v>
                </c:pt>
                <c:pt idx="50">
                  <c:v>124.94200000000063</c:v>
                </c:pt>
                <c:pt idx="51">
                  <c:v>107.41700000000063</c:v>
                </c:pt>
                <c:pt idx="52">
                  <c:v>110.83900000000031</c:v>
                </c:pt>
                <c:pt idx="53">
                  <c:v>150.74099999999964</c:v>
                </c:pt>
                <c:pt idx="54">
                  <c:v>126.44600000000003</c:v>
                </c:pt>
                <c:pt idx="55">
                  <c:v>127.21299999999911</c:v>
                </c:pt>
                <c:pt idx="56">
                  <c:v>113.38499999999982</c:v>
                </c:pt>
                <c:pt idx="57">
                  <c:v>118.69199999999996</c:v>
                </c:pt>
                <c:pt idx="58">
                  <c:v>118.18500000000022</c:v>
                </c:pt>
                <c:pt idx="59">
                  <c:v>116.61800000000054</c:v>
                </c:pt>
                <c:pt idx="60">
                  <c:v>140.52699999999942</c:v>
                </c:pt>
                <c:pt idx="61">
                  <c:v>122.58999999999975</c:v>
                </c:pt>
                <c:pt idx="62">
                  <c:v>134.45499999999996</c:v>
                </c:pt>
                <c:pt idx="63">
                  <c:v>114.42000000000036</c:v>
                </c:pt>
                <c:pt idx="64">
                  <c:v>119.29900000000002</c:v>
                </c:pt>
                <c:pt idx="65">
                  <c:v>110.13599999999947</c:v>
                </c:pt>
                <c:pt idx="66">
                  <c:v>130.23800000000026</c:v>
                </c:pt>
                <c:pt idx="67">
                  <c:v>111.30399999999987</c:v>
                </c:pt>
                <c:pt idx="68">
                  <c:v>127.77200000000092</c:v>
                </c:pt>
                <c:pt idx="69">
                  <c:v>122.89800000000018</c:v>
                </c:pt>
                <c:pt idx="70">
                  <c:v>107.83700000000066</c:v>
                </c:pt>
                <c:pt idx="71">
                  <c:v>127.24900000000049</c:v>
                </c:pt>
                <c:pt idx="72">
                  <c:v>123.48499999999923</c:v>
                </c:pt>
                <c:pt idx="73">
                  <c:v>113.00599999999991</c:v>
                </c:pt>
                <c:pt idx="74">
                  <c:v>121.1779999999996</c:v>
                </c:pt>
                <c:pt idx="75">
                  <c:v>123.07100000000003</c:v>
                </c:pt>
                <c:pt idx="76">
                  <c:v>137.35</c:v>
                </c:pt>
                <c:pt idx="77">
                  <c:v>114.06599999999941</c:v>
                </c:pt>
                <c:pt idx="78">
                  <c:v>108.86399999999951</c:v>
                </c:pt>
                <c:pt idx="79">
                  <c:v>107.50599999999984</c:v>
                </c:pt>
                <c:pt idx="80">
                  <c:v>121.60000000000058</c:v>
                </c:pt>
                <c:pt idx="81">
                  <c:v>154.5669999999995</c:v>
                </c:pt>
                <c:pt idx="82">
                  <c:v>127.79300000000043</c:v>
                </c:pt>
                <c:pt idx="83">
                  <c:v>133.79000000000011</c:v>
                </c:pt>
                <c:pt idx="84">
                  <c:v>110.15800000000036</c:v>
                </c:pt>
                <c:pt idx="85">
                  <c:v>132.5</c:v>
                </c:pt>
                <c:pt idx="86">
                  <c:v>140.86000000000041</c:v>
                </c:pt>
                <c:pt idx="87">
                  <c:v>114.47799999999981</c:v>
                </c:pt>
                <c:pt idx="88">
                  <c:v>111.73499999999949</c:v>
                </c:pt>
                <c:pt idx="89">
                  <c:v>140.67699999999991</c:v>
                </c:pt>
                <c:pt idx="90">
                  <c:v>119.39499999999978</c:v>
                </c:pt>
                <c:pt idx="91">
                  <c:v>132.2590000000009</c:v>
                </c:pt>
                <c:pt idx="92">
                  <c:v>128.43500000000003</c:v>
                </c:pt>
                <c:pt idx="93">
                  <c:v>125.28599999999999</c:v>
                </c:pt>
                <c:pt idx="94">
                  <c:v>102.74599999999984</c:v>
                </c:pt>
                <c:pt idx="95">
                  <c:v>126.0180000000004</c:v>
                </c:pt>
                <c:pt idx="96">
                  <c:v>113.65999999999957</c:v>
                </c:pt>
                <c:pt idx="97">
                  <c:v>113.28399999999998</c:v>
                </c:pt>
                <c:pt idx="98">
                  <c:v>108.20300000000071</c:v>
                </c:pt>
                <c:pt idx="99">
                  <c:v>110.83099999999976</c:v>
                </c:pt>
                <c:pt idx="100">
                  <c:v>127.03800000000061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9-4EEF-8B48-637C53AA258C}"/>
            </c:ext>
          </c:extLst>
        </c:ser>
        <c:ser>
          <c:idx val="1"/>
          <c:order val="1"/>
          <c:tx>
            <c:v>OR10x100-0.50_4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243.98300000000131</c:v>
                </c:pt>
                <c:pt idx="2">
                  <c:v>229.34199999999976</c:v>
                </c:pt>
                <c:pt idx="3">
                  <c:v>183.59100000000024</c:v>
                </c:pt>
                <c:pt idx="4">
                  <c:v>233.51200000000048</c:v>
                </c:pt>
                <c:pt idx="5">
                  <c:v>221.28100000000035</c:v>
                </c:pt>
                <c:pt idx="6">
                  <c:v>252.12800000000038</c:v>
                </c:pt>
                <c:pt idx="7">
                  <c:v>200.41500000000019</c:v>
                </c:pt>
                <c:pt idx="8">
                  <c:v>245.84800000000087</c:v>
                </c:pt>
                <c:pt idx="9">
                  <c:v>249.06600000000014</c:v>
                </c:pt>
                <c:pt idx="10">
                  <c:v>201.96900000000042</c:v>
                </c:pt>
                <c:pt idx="11">
                  <c:v>260.51200000000046</c:v>
                </c:pt>
                <c:pt idx="12">
                  <c:v>221.70200000000006</c:v>
                </c:pt>
                <c:pt idx="13">
                  <c:v>218.97700000000026</c:v>
                </c:pt>
                <c:pt idx="14">
                  <c:v>221.79699999999994</c:v>
                </c:pt>
                <c:pt idx="15">
                  <c:v>230.50000000000057</c:v>
                </c:pt>
                <c:pt idx="16">
                  <c:v>235.14100000000025</c:v>
                </c:pt>
                <c:pt idx="17">
                  <c:v>184.80500000000001</c:v>
                </c:pt>
                <c:pt idx="18">
                  <c:v>243.65000000000015</c:v>
                </c:pt>
                <c:pt idx="19">
                  <c:v>209.35900000000052</c:v>
                </c:pt>
                <c:pt idx="20">
                  <c:v>271.51899999999944</c:v>
                </c:pt>
                <c:pt idx="21">
                  <c:v>202.74999999999977</c:v>
                </c:pt>
                <c:pt idx="22">
                  <c:v>218.30600000000027</c:v>
                </c:pt>
                <c:pt idx="23">
                  <c:v>208.66000000000102</c:v>
                </c:pt>
                <c:pt idx="24">
                  <c:v>218.66299999999967</c:v>
                </c:pt>
                <c:pt idx="25">
                  <c:v>214.63399999999973</c:v>
                </c:pt>
                <c:pt idx="26">
                  <c:v>220.83299999999952</c:v>
                </c:pt>
                <c:pt idx="27">
                  <c:v>227.48799999999974</c:v>
                </c:pt>
                <c:pt idx="28">
                  <c:v>227.51600000000005</c:v>
                </c:pt>
                <c:pt idx="29">
                  <c:v>235.50399999999965</c:v>
                </c:pt>
                <c:pt idx="30">
                  <c:v>243.85500000000073</c:v>
                </c:pt>
                <c:pt idx="31">
                  <c:v>222.30599999999961</c:v>
                </c:pt>
                <c:pt idx="32">
                  <c:v>235.80800000000042</c:v>
                </c:pt>
                <c:pt idx="33">
                  <c:v>257.52999999999969</c:v>
                </c:pt>
                <c:pt idx="34">
                  <c:v>248.59599999999978</c:v>
                </c:pt>
                <c:pt idx="35">
                  <c:v>216.82399999999944</c:v>
                </c:pt>
                <c:pt idx="36">
                  <c:v>230.43900000000016</c:v>
                </c:pt>
                <c:pt idx="37">
                  <c:v>196.30000000000052</c:v>
                </c:pt>
                <c:pt idx="38">
                  <c:v>257.08999999999992</c:v>
                </c:pt>
                <c:pt idx="39">
                  <c:v>268.73400000000004</c:v>
                </c:pt>
                <c:pt idx="40">
                  <c:v>228.80500000000086</c:v>
                </c:pt>
                <c:pt idx="41">
                  <c:v>230.22400000000025</c:v>
                </c:pt>
                <c:pt idx="42">
                  <c:v>241.3599999999997</c:v>
                </c:pt>
                <c:pt idx="43">
                  <c:v>251.20799999999997</c:v>
                </c:pt>
                <c:pt idx="44">
                  <c:v>220.94200000000035</c:v>
                </c:pt>
                <c:pt idx="45">
                  <c:v>271.74300000000005</c:v>
                </c:pt>
                <c:pt idx="46">
                  <c:v>233.57599999999985</c:v>
                </c:pt>
                <c:pt idx="47">
                  <c:v>234.42100000000005</c:v>
                </c:pt>
                <c:pt idx="48">
                  <c:v>254.70900000000009</c:v>
                </c:pt>
                <c:pt idx="49">
                  <c:v>221.64599999999999</c:v>
                </c:pt>
                <c:pt idx="50">
                  <c:v>242.06499999999963</c:v>
                </c:pt>
                <c:pt idx="51">
                  <c:v>222.29600000000056</c:v>
                </c:pt>
                <c:pt idx="52">
                  <c:v>233.55299999999974</c:v>
                </c:pt>
                <c:pt idx="53">
                  <c:v>242.51299999999929</c:v>
                </c:pt>
                <c:pt idx="54">
                  <c:v>242.03800000000047</c:v>
                </c:pt>
                <c:pt idx="55">
                  <c:v>238.38700000000034</c:v>
                </c:pt>
                <c:pt idx="56">
                  <c:v>261.85399999999993</c:v>
                </c:pt>
                <c:pt idx="57">
                  <c:v>226.79600000000019</c:v>
                </c:pt>
                <c:pt idx="58">
                  <c:v>230.11300000000003</c:v>
                </c:pt>
                <c:pt idx="59">
                  <c:v>230.13300000000024</c:v>
                </c:pt>
                <c:pt idx="60">
                  <c:v>243.21699999999981</c:v>
                </c:pt>
                <c:pt idx="61">
                  <c:v>211.11900000000031</c:v>
                </c:pt>
                <c:pt idx="62">
                  <c:v>237.34300000000019</c:v>
                </c:pt>
                <c:pt idx="63">
                  <c:v>198.98299999999966</c:v>
                </c:pt>
                <c:pt idx="64">
                  <c:v>238.69200000000026</c:v>
                </c:pt>
                <c:pt idx="65">
                  <c:v>225.58400000000009</c:v>
                </c:pt>
                <c:pt idx="66">
                  <c:v>210.64999999999935</c:v>
                </c:pt>
                <c:pt idx="67">
                  <c:v>237.54100000000014</c:v>
                </c:pt>
                <c:pt idx="68">
                  <c:v>216.96699999999947</c:v>
                </c:pt>
                <c:pt idx="69">
                  <c:v>231.90299999999945</c:v>
                </c:pt>
                <c:pt idx="70">
                  <c:v>218.14600000000078</c:v>
                </c:pt>
                <c:pt idx="71">
                  <c:v>271.35600000000011</c:v>
                </c:pt>
                <c:pt idx="72">
                  <c:v>230.43400000000022</c:v>
                </c:pt>
                <c:pt idx="73">
                  <c:v>248.49100000000021</c:v>
                </c:pt>
                <c:pt idx="74">
                  <c:v>223.07400000000052</c:v>
                </c:pt>
                <c:pt idx="75">
                  <c:v>241.62600000000114</c:v>
                </c:pt>
                <c:pt idx="76">
                  <c:v>227.43800000000039</c:v>
                </c:pt>
                <c:pt idx="77">
                  <c:v>271.43599999999964</c:v>
                </c:pt>
                <c:pt idx="78">
                  <c:v>217.24700000000044</c:v>
                </c:pt>
                <c:pt idx="79">
                  <c:v>230.93000000000006</c:v>
                </c:pt>
                <c:pt idx="80">
                  <c:v>229.24499999999949</c:v>
                </c:pt>
                <c:pt idx="81">
                  <c:v>291.29799999999983</c:v>
                </c:pt>
                <c:pt idx="82">
                  <c:v>242.90799999999982</c:v>
                </c:pt>
                <c:pt idx="83">
                  <c:v>243.42300000000029</c:v>
                </c:pt>
                <c:pt idx="84">
                  <c:v>250.935</c:v>
                </c:pt>
                <c:pt idx="85">
                  <c:v>233.86200000000051</c:v>
                </c:pt>
                <c:pt idx="86">
                  <c:v>220.45799999999986</c:v>
                </c:pt>
                <c:pt idx="87">
                  <c:v>243.81899999999979</c:v>
                </c:pt>
                <c:pt idx="88">
                  <c:v>271.63900000000018</c:v>
                </c:pt>
                <c:pt idx="89">
                  <c:v>267.44499999999965</c:v>
                </c:pt>
                <c:pt idx="90">
                  <c:v>212.08700000000053</c:v>
                </c:pt>
                <c:pt idx="91">
                  <c:v>228.35399999999984</c:v>
                </c:pt>
                <c:pt idx="92">
                  <c:v>221.59199999999998</c:v>
                </c:pt>
                <c:pt idx="93">
                  <c:v>226.27800000000013</c:v>
                </c:pt>
                <c:pt idx="94">
                  <c:v>242.81000000000049</c:v>
                </c:pt>
                <c:pt idx="95">
                  <c:v>195.05099999999973</c:v>
                </c:pt>
                <c:pt idx="96">
                  <c:v>240.8</c:v>
                </c:pt>
                <c:pt idx="97">
                  <c:v>269.67899999999992</c:v>
                </c:pt>
                <c:pt idx="98">
                  <c:v>253.14899999999943</c:v>
                </c:pt>
                <c:pt idx="99">
                  <c:v>250.59399999999988</c:v>
                </c:pt>
                <c:pt idx="100">
                  <c:v>209.27600000000049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89-4EEF-8B48-637C53AA258C}"/>
            </c:ext>
          </c:extLst>
        </c:ser>
        <c:ser>
          <c:idx val="2"/>
          <c:order val="2"/>
          <c:tx>
            <c:v>OR10x100-0.50_4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658.27400000000114</c:v>
                </c:pt>
                <c:pt idx="2">
                  <c:v>560.15499999999918</c:v>
                </c:pt>
                <c:pt idx="3">
                  <c:v>615.72700000000032</c:v>
                </c:pt>
                <c:pt idx="4">
                  <c:v>623.98</c:v>
                </c:pt>
                <c:pt idx="5">
                  <c:v>532.95999999999958</c:v>
                </c:pt>
                <c:pt idx="6">
                  <c:v>561.28800000000069</c:v>
                </c:pt>
                <c:pt idx="7">
                  <c:v>554.85399999999981</c:v>
                </c:pt>
                <c:pt idx="8">
                  <c:v>552.7819999999997</c:v>
                </c:pt>
                <c:pt idx="9">
                  <c:v>570.65199999999936</c:v>
                </c:pt>
                <c:pt idx="10">
                  <c:v>603.66300000000047</c:v>
                </c:pt>
                <c:pt idx="11">
                  <c:v>612.93000000000006</c:v>
                </c:pt>
                <c:pt idx="12">
                  <c:v>549.12000000000035</c:v>
                </c:pt>
                <c:pt idx="13">
                  <c:v>607.16599999999949</c:v>
                </c:pt>
                <c:pt idx="14">
                  <c:v>555.12600000000077</c:v>
                </c:pt>
                <c:pt idx="15">
                  <c:v>555.77700000000038</c:v>
                </c:pt>
                <c:pt idx="16">
                  <c:v>558.23099999999954</c:v>
                </c:pt>
                <c:pt idx="17">
                  <c:v>534.10300000000052</c:v>
                </c:pt>
                <c:pt idx="18">
                  <c:v>513.07600000000002</c:v>
                </c:pt>
                <c:pt idx="19">
                  <c:v>593.35600000000068</c:v>
                </c:pt>
                <c:pt idx="20">
                  <c:v>630.45400000000041</c:v>
                </c:pt>
                <c:pt idx="21">
                  <c:v>608.18299999999977</c:v>
                </c:pt>
                <c:pt idx="22">
                  <c:v>648.04500000000053</c:v>
                </c:pt>
                <c:pt idx="23">
                  <c:v>623.79700000000003</c:v>
                </c:pt>
                <c:pt idx="24">
                  <c:v>590.12899999999968</c:v>
                </c:pt>
                <c:pt idx="25">
                  <c:v>624.9349999999996</c:v>
                </c:pt>
                <c:pt idx="26">
                  <c:v>506.38999999999976</c:v>
                </c:pt>
                <c:pt idx="27">
                  <c:v>581.17100000000016</c:v>
                </c:pt>
                <c:pt idx="28">
                  <c:v>653.87700000000052</c:v>
                </c:pt>
                <c:pt idx="29">
                  <c:v>564.38199999999995</c:v>
                </c:pt>
                <c:pt idx="30">
                  <c:v>564.02599999999939</c:v>
                </c:pt>
                <c:pt idx="31">
                  <c:v>573.75699999999995</c:v>
                </c:pt>
                <c:pt idx="32">
                  <c:v>572.98099999999988</c:v>
                </c:pt>
                <c:pt idx="33">
                  <c:v>650.62499999999932</c:v>
                </c:pt>
                <c:pt idx="34">
                  <c:v>586.2410000000001</c:v>
                </c:pt>
                <c:pt idx="35">
                  <c:v>591.90899999999965</c:v>
                </c:pt>
                <c:pt idx="36">
                  <c:v>571.10600000000079</c:v>
                </c:pt>
                <c:pt idx="37">
                  <c:v>549.29499999999985</c:v>
                </c:pt>
                <c:pt idx="38">
                  <c:v>544.14599999999984</c:v>
                </c:pt>
                <c:pt idx="39">
                  <c:v>526.53500000000031</c:v>
                </c:pt>
                <c:pt idx="40">
                  <c:v>594.71099999999922</c:v>
                </c:pt>
                <c:pt idx="41">
                  <c:v>618.79800000000034</c:v>
                </c:pt>
                <c:pt idx="42">
                  <c:v>617.85100000000011</c:v>
                </c:pt>
                <c:pt idx="43">
                  <c:v>612.95600000000059</c:v>
                </c:pt>
                <c:pt idx="44">
                  <c:v>593.55799999999999</c:v>
                </c:pt>
                <c:pt idx="45">
                  <c:v>638.48499999999979</c:v>
                </c:pt>
                <c:pt idx="46">
                  <c:v>552.9069999999997</c:v>
                </c:pt>
                <c:pt idx="47">
                  <c:v>550.03700000000038</c:v>
                </c:pt>
                <c:pt idx="48">
                  <c:v>598.71600000000001</c:v>
                </c:pt>
                <c:pt idx="49">
                  <c:v>541.45100000000036</c:v>
                </c:pt>
                <c:pt idx="50">
                  <c:v>528.06399999999996</c:v>
                </c:pt>
                <c:pt idx="51">
                  <c:v>537.72100000000012</c:v>
                </c:pt>
                <c:pt idx="52">
                  <c:v>634.16499999999974</c:v>
                </c:pt>
                <c:pt idx="53">
                  <c:v>545.46500000000003</c:v>
                </c:pt>
                <c:pt idx="54">
                  <c:v>603.10099999999966</c:v>
                </c:pt>
                <c:pt idx="55">
                  <c:v>633.75399999999968</c:v>
                </c:pt>
                <c:pt idx="56">
                  <c:v>633.23200000000008</c:v>
                </c:pt>
                <c:pt idx="57">
                  <c:v>546.44399999999996</c:v>
                </c:pt>
                <c:pt idx="58">
                  <c:v>607.75299999999982</c:v>
                </c:pt>
                <c:pt idx="59">
                  <c:v>580.8850000000001</c:v>
                </c:pt>
                <c:pt idx="60">
                  <c:v>564.75100000000009</c:v>
                </c:pt>
                <c:pt idx="61">
                  <c:v>513.70000000000005</c:v>
                </c:pt>
                <c:pt idx="62">
                  <c:v>636.96700000000033</c:v>
                </c:pt>
                <c:pt idx="63">
                  <c:v>635.25099999999884</c:v>
                </c:pt>
                <c:pt idx="64">
                  <c:v>553.36699999999996</c:v>
                </c:pt>
                <c:pt idx="65">
                  <c:v>601.77800000000025</c:v>
                </c:pt>
                <c:pt idx="66">
                  <c:v>584.35300000000018</c:v>
                </c:pt>
                <c:pt idx="67">
                  <c:v>638.10799999999983</c:v>
                </c:pt>
                <c:pt idx="68">
                  <c:v>629.25099999999998</c:v>
                </c:pt>
                <c:pt idx="69">
                  <c:v>488.79499999999956</c:v>
                </c:pt>
                <c:pt idx="70">
                  <c:v>666.36099999999988</c:v>
                </c:pt>
                <c:pt idx="71">
                  <c:v>560.40399999999977</c:v>
                </c:pt>
                <c:pt idx="72">
                  <c:v>602.98800000000006</c:v>
                </c:pt>
                <c:pt idx="73">
                  <c:v>609.63900000000024</c:v>
                </c:pt>
                <c:pt idx="74">
                  <c:v>621.16100000000006</c:v>
                </c:pt>
                <c:pt idx="75">
                  <c:v>612.0930000000003</c:v>
                </c:pt>
                <c:pt idx="76">
                  <c:v>527.68300000000033</c:v>
                </c:pt>
                <c:pt idx="77">
                  <c:v>534.55200000000036</c:v>
                </c:pt>
                <c:pt idx="78">
                  <c:v>543.3330000000002</c:v>
                </c:pt>
                <c:pt idx="79">
                  <c:v>574.48299999999983</c:v>
                </c:pt>
                <c:pt idx="80">
                  <c:v>607.68599999999958</c:v>
                </c:pt>
                <c:pt idx="81">
                  <c:v>601.1160000000001</c:v>
                </c:pt>
                <c:pt idx="82">
                  <c:v>631.4789999999997</c:v>
                </c:pt>
                <c:pt idx="83">
                  <c:v>491.90500000000043</c:v>
                </c:pt>
                <c:pt idx="84">
                  <c:v>599.42799999999966</c:v>
                </c:pt>
                <c:pt idx="85">
                  <c:v>637.07300000000066</c:v>
                </c:pt>
                <c:pt idx="86">
                  <c:v>531.90800000000058</c:v>
                </c:pt>
                <c:pt idx="87">
                  <c:v>615.49</c:v>
                </c:pt>
                <c:pt idx="88">
                  <c:v>563.50500000000011</c:v>
                </c:pt>
                <c:pt idx="89">
                  <c:v>564.8769999999995</c:v>
                </c:pt>
                <c:pt idx="90">
                  <c:v>523.1309999999994</c:v>
                </c:pt>
                <c:pt idx="91">
                  <c:v>584.16400000000056</c:v>
                </c:pt>
                <c:pt idx="92">
                  <c:v>557.84200000000021</c:v>
                </c:pt>
                <c:pt idx="93">
                  <c:v>612.38700000000063</c:v>
                </c:pt>
                <c:pt idx="94">
                  <c:v>577.21900000000016</c:v>
                </c:pt>
                <c:pt idx="95">
                  <c:v>580.52300000000014</c:v>
                </c:pt>
                <c:pt idx="96">
                  <c:v>637.80000000000064</c:v>
                </c:pt>
                <c:pt idx="97">
                  <c:v>655.83299999999986</c:v>
                </c:pt>
                <c:pt idx="98">
                  <c:v>566.29800000000057</c:v>
                </c:pt>
                <c:pt idx="99">
                  <c:v>580.55600000000015</c:v>
                </c:pt>
                <c:pt idx="100">
                  <c:v>641.58500000000004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89-4EEF-8B48-637C53AA258C}"/>
            </c:ext>
          </c:extLst>
        </c:ser>
        <c:ser>
          <c:idx val="3"/>
          <c:order val="3"/>
          <c:tx>
            <c:v>OR10x100-0.50_4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1463.4870000000012</c:v>
                </c:pt>
                <c:pt idx="2">
                  <c:v>1118.7529999999999</c:v>
                </c:pt>
                <c:pt idx="3">
                  <c:v>1156.0899999999999</c:v>
                </c:pt>
                <c:pt idx="4">
                  <c:v>1274.0729999999996</c:v>
                </c:pt>
                <c:pt idx="5">
                  <c:v>1221.9660000000008</c:v>
                </c:pt>
                <c:pt idx="6">
                  <c:v>1215.956999999999</c:v>
                </c:pt>
                <c:pt idx="7">
                  <c:v>1153.8980000000001</c:v>
                </c:pt>
                <c:pt idx="8">
                  <c:v>1225.3959999999997</c:v>
                </c:pt>
                <c:pt idx="9">
                  <c:v>1173.4359999999997</c:v>
                </c:pt>
                <c:pt idx="10">
                  <c:v>1294.9959999999999</c:v>
                </c:pt>
                <c:pt idx="11">
                  <c:v>1017.0760000000006</c:v>
                </c:pt>
                <c:pt idx="12">
                  <c:v>1107.5650000000001</c:v>
                </c:pt>
                <c:pt idx="13">
                  <c:v>1210.2390000000003</c:v>
                </c:pt>
                <c:pt idx="14">
                  <c:v>1044.0569999999998</c:v>
                </c:pt>
                <c:pt idx="15">
                  <c:v>1140.9690000000005</c:v>
                </c:pt>
                <c:pt idx="16">
                  <c:v>1118.29</c:v>
                </c:pt>
                <c:pt idx="17">
                  <c:v>1084.5480000000002</c:v>
                </c:pt>
                <c:pt idx="18">
                  <c:v>1253.5550000000003</c:v>
                </c:pt>
                <c:pt idx="19">
                  <c:v>1222.4009999999998</c:v>
                </c:pt>
                <c:pt idx="20">
                  <c:v>1110.1069999999993</c:v>
                </c:pt>
                <c:pt idx="21">
                  <c:v>1245.7739999999994</c:v>
                </c:pt>
                <c:pt idx="22">
                  <c:v>1256.8130000000001</c:v>
                </c:pt>
                <c:pt idx="23">
                  <c:v>1285.4549999999995</c:v>
                </c:pt>
                <c:pt idx="24">
                  <c:v>1098.9240000000007</c:v>
                </c:pt>
                <c:pt idx="25">
                  <c:v>1293.1260000000007</c:v>
                </c:pt>
                <c:pt idx="26">
                  <c:v>1294.5890000000004</c:v>
                </c:pt>
                <c:pt idx="27">
                  <c:v>1260.5369999999994</c:v>
                </c:pt>
                <c:pt idx="28">
                  <c:v>1181.9280000000003</c:v>
                </c:pt>
                <c:pt idx="29">
                  <c:v>1249.1330000000003</c:v>
                </c:pt>
                <c:pt idx="30">
                  <c:v>1290.3840000000005</c:v>
                </c:pt>
                <c:pt idx="31">
                  <c:v>1160.3650000000007</c:v>
                </c:pt>
                <c:pt idx="32">
                  <c:v>1313.6849999999988</c:v>
                </c:pt>
                <c:pt idx="33">
                  <c:v>1105.5840000000005</c:v>
                </c:pt>
                <c:pt idx="34">
                  <c:v>1170.5469999999993</c:v>
                </c:pt>
                <c:pt idx="35">
                  <c:v>1524.0839999999996</c:v>
                </c:pt>
                <c:pt idx="36">
                  <c:v>1172.1600000000005</c:v>
                </c:pt>
                <c:pt idx="37">
                  <c:v>1152.4070000000002</c:v>
                </c:pt>
                <c:pt idx="38">
                  <c:v>1350.2850000000005</c:v>
                </c:pt>
                <c:pt idx="39">
                  <c:v>1140.2660000000003</c:v>
                </c:pt>
                <c:pt idx="40">
                  <c:v>876.13300000000015</c:v>
                </c:pt>
                <c:pt idx="41">
                  <c:v>1118.2090000000003</c:v>
                </c:pt>
                <c:pt idx="42">
                  <c:v>1119.8790000000001</c:v>
                </c:pt>
                <c:pt idx="43">
                  <c:v>1262.3049999999996</c:v>
                </c:pt>
                <c:pt idx="44">
                  <c:v>1177.0699999999995</c:v>
                </c:pt>
                <c:pt idx="45">
                  <c:v>1321.1039999999994</c:v>
                </c:pt>
                <c:pt idx="46">
                  <c:v>1260.8799999999992</c:v>
                </c:pt>
                <c:pt idx="47">
                  <c:v>1240.0029999999995</c:v>
                </c:pt>
                <c:pt idx="48">
                  <c:v>1302.3029999999999</c:v>
                </c:pt>
                <c:pt idx="49">
                  <c:v>1160.2989999999993</c:v>
                </c:pt>
                <c:pt idx="50">
                  <c:v>1135.9250000000002</c:v>
                </c:pt>
                <c:pt idx="51">
                  <c:v>1106.8130000000008</c:v>
                </c:pt>
                <c:pt idx="52">
                  <c:v>1185.491</c:v>
                </c:pt>
                <c:pt idx="53">
                  <c:v>1286.5310000000002</c:v>
                </c:pt>
                <c:pt idx="54">
                  <c:v>1281.1820000000009</c:v>
                </c:pt>
                <c:pt idx="55">
                  <c:v>1150.886999999999</c:v>
                </c:pt>
                <c:pt idx="56">
                  <c:v>1141.6989999999998</c:v>
                </c:pt>
                <c:pt idx="57">
                  <c:v>1099.231</c:v>
                </c:pt>
                <c:pt idx="58">
                  <c:v>1098.5709999999995</c:v>
                </c:pt>
                <c:pt idx="59">
                  <c:v>1048.7730000000001</c:v>
                </c:pt>
                <c:pt idx="60">
                  <c:v>1141.5779999999991</c:v>
                </c:pt>
                <c:pt idx="61">
                  <c:v>1096.7860000000012</c:v>
                </c:pt>
                <c:pt idx="62">
                  <c:v>1367.6659999999997</c:v>
                </c:pt>
                <c:pt idx="63">
                  <c:v>1178.1469999999999</c:v>
                </c:pt>
                <c:pt idx="64">
                  <c:v>1124.6039999999991</c:v>
                </c:pt>
                <c:pt idx="65">
                  <c:v>1259.17</c:v>
                </c:pt>
                <c:pt idx="66">
                  <c:v>951.52599999999995</c:v>
                </c:pt>
                <c:pt idx="67">
                  <c:v>1127.9779999999998</c:v>
                </c:pt>
                <c:pt idx="68">
                  <c:v>1423.2170000000001</c:v>
                </c:pt>
                <c:pt idx="69">
                  <c:v>1188.0769999999995</c:v>
                </c:pt>
                <c:pt idx="70">
                  <c:v>1170.933</c:v>
                </c:pt>
                <c:pt idx="71">
                  <c:v>1211.011999999999</c:v>
                </c:pt>
                <c:pt idx="72">
                  <c:v>1251.8609999999994</c:v>
                </c:pt>
                <c:pt idx="73">
                  <c:v>1131.2380000000003</c:v>
                </c:pt>
                <c:pt idx="74">
                  <c:v>1134.7549999999994</c:v>
                </c:pt>
                <c:pt idx="75">
                  <c:v>1364.4449999999995</c:v>
                </c:pt>
                <c:pt idx="76">
                  <c:v>1230.596</c:v>
                </c:pt>
                <c:pt idx="77">
                  <c:v>1112.3759999999997</c:v>
                </c:pt>
                <c:pt idx="78">
                  <c:v>1132.2079999999999</c:v>
                </c:pt>
                <c:pt idx="79">
                  <c:v>1120.056</c:v>
                </c:pt>
                <c:pt idx="80">
                  <c:v>1031.1379999999992</c:v>
                </c:pt>
                <c:pt idx="81">
                  <c:v>1146.0889999999997</c:v>
                </c:pt>
                <c:pt idx="82">
                  <c:v>1152.741</c:v>
                </c:pt>
                <c:pt idx="83">
                  <c:v>1087.1609999999998</c:v>
                </c:pt>
                <c:pt idx="84">
                  <c:v>1264.0579999999995</c:v>
                </c:pt>
                <c:pt idx="85">
                  <c:v>1267.3030000000001</c:v>
                </c:pt>
                <c:pt idx="86">
                  <c:v>1280.0149999999992</c:v>
                </c:pt>
                <c:pt idx="87">
                  <c:v>1130.7319999999997</c:v>
                </c:pt>
                <c:pt idx="88">
                  <c:v>1091.7370000000001</c:v>
                </c:pt>
                <c:pt idx="89">
                  <c:v>1234.8640000000005</c:v>
                </c:pt>
                <c:pt idx="90">
                  <c:v>1049.8800000000006</c:v>
                </c:pt>
                <c:pt idx="91">
                  <c:v>1207.7770000000005</c:v>
                </c:pt>
                <c:pt idx="92">
                  <c:v>1228.1500000000005</c:v>
                </c:pt>
                <c:pt idx="93">
                  <c:v>1152.482</c:v>
                </c:pt>
                <c:pt idx="94">
                  <c:v>1284.0539999999996</c:v>
                </c:pt>
                <c:pt idx="95">
                  <c:v>1141.9869999999996</c:v>
                </c:pt>
                <c:pt idx="96">
                  <c:v>1287.7169999999983</c:v>
                </c:pt>
                <c:pt idx="97">
                  <c:v>1247.3450000000005</c:v>
                </c:pt>
                <c:pt idx="98">
                  <c:v>1281.8669999999993</c:v>
                </c:pt>
                <c:pt idx="99">
                  <c:v>1307.1800000000005</c:v>
                </c:pt>
                <c:pt idx="100">
                  <c:v>1167.6429999999993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89-4EEF-8B48-637C53AA258C}"/>
            </c:ext>
          </c:extLst>
        </c:ser>
        <c:ser>
          <c:idx val="4"/>
          <c:order val="4"/>
          <c:tx>
            <c:v>OR10x100-0.50_4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3334.2220000000007</c:v>
                </c:pt>
                <c:pt idx="2">
                  <c:v>2458.0159999999992</c:v>
                </c:pt>
                <c:pt idx="3">
                  <c:v>2380.3620000000001</c:v>
                </c:pt>
                <c:pt idx="4">
                  <c:v>2206.6400000000008</c:v>
                </c:pt>
                <c:pt idx="5">
                  <c:v>2727.2779999999998</c:v>
                </c:pt>
                <c:pt idx="6">
                  <c:v>2637.5629999999992</c:v>
                </c:pt>
                <c:pt idx="7">
                  <c:v>2338.340999999999</c:v>
                </c:pt>
                <c:pt idx="8">
                  <c:v>2398.4790000000003</c:v>
                </c:pt>
                <c:pt idx="9">
                  <c:v>2473.0879999999997</c:v>
                </c:pt>
                <c:pt idx="10">
                  <c:v>2301.1540000000009</c:v>
                </c:pt>
                <c:pt idx="11">
                  <c:v>2200.9120000000003</c:v>
                </c:pt>
                <c:pt idx="12">
                  <c:v>2313.4909999999995</c:v>
                </c:pt>
                <c:pt idx="13">
                  <c:v>2236.6570000000011</c:v>
                </c:pt>
                <c:pt idx="14">
                  <c:v>2527.8820000000001</c:v>
                </c:pt>
                <c:pt idx="15">
                  <c:v>2364.744999999999</c:v>
                </c:pt>
                <c:pt idx="16">
                  <c:v>2269.7330000000006</c:v>
                </c:pt>
                <c:pt idx="17">
                  <c:v>2183.5240000000008</c:v>
                </c:pt>
                <c:pt idx="18">
                  <c:v>2300.0470000000009</c:v>
                </c:pt>
                <c:pt idx="19">
                  <c:v>2365.1549999999993</c:v>
                </c:pt>
                <c:pt idx="20">
                  <c:v>1808.2059999999997</c:v>
                </c:pt>
                <c:pt idx="21">
                  <c:v>2510.1669999999999</c:v>
                </c:pt>
                <c:pt idx="22">
                  <c:v>2080.2599999999989</c:v>
                </c:pt>
                <c:pt idx="23">
                  <c:v>2115.8670000000002</c:v>
                </c:pt>
                <c:pt idx="24">
                  <c:v>2339.9899999999984</c:v>
                </c:pt>
                <c:pt idx="25">
                  <c:v>2479.11</c:v>
                </c:pt>
                <c:pt idx="26">
                  <c:v>2354.0580000000009</c:v>
                </c:pt>
                <c:pt idx="27">
                  <c:v>2808.9900000000007</c:v>
                </c:pt>
                <c:pt idx="28">
                  <c:v>2288.1820000000002</c:v>
                </c:pt>
                <c:pt idx="29">
                  <c:v>2013.4589999999996</c:v>
                </c:pt>
                <c:pt idx="30">
                  <c:v>2139.1799999999998</c:v>
                </c:pt>
                <c:pt idx="31">
                  <c:v>2899.5169999999985</c:v>
                </c:pt>
                <c:pt idx="32">
                  <c:v>2547.6830000000014</c:v>
                </c:pt>
                <c:pt idx="33">
                  <c:v>2447.320999999999</c:v>
                </c:pt>
                <c:pt idx="34">
                  <c:v>2682.4809999999993</c:v>
                </c:pt>
                <c:pt idx="35">
                  <c:v>2254.5400000000018</c:v>
                </c:pt>
                <c:pt idx="36">
                  <c:v>2577.0620000000013</c:v>
                </c:pt>
                <c:pt idx="37">
                  <c:v>2446.6589999999992</c:v>
                </c:pt>
                <c:pt idx="38">
                  <c:v>2223.4799999999987</c:v>
                </c:pt>
                <c:pt idx="39">
                  <c:v>2424.8399999999992</c:v>
                </c:pt>
                <c:pt idx="40">
                  <c:v>2319.5650000000001</c:v>
                </c:pt>
                <c:pt idx="41">
                  <c:v>2831.0280000000012</c:v>
                </c:pt>
                <c:pt idx="42">
                  <c:v>2414.1010000000006</c:v>
                </c:pt>
                <c:pt idx="43">
                  <c:v>2406.8969999999995</c:v>
                </c:pt>
                <c:pt idx="44">
                  <c:v>2372.0100000000002</c:v>
                </c:pt>
                <c:pt idx="45">
                  <c:v>2514.3000000000006</c:v>
                </c:pt>
                <c:pt idx="46">
                  <c:v>2438.3680000000004</c:v>
                </c:pt>
                <c:pt idx="47">
                  <c:v>2503.5680000000007</c:v>
                </c:pt>
                <c:pt idx="48">
                  <c:v>2314.623</c:v>
                </c:pt>
                <c:pt idx="49">
                  <c:v>2432.331999999999</c:v>
                </c:pt>
                <c:pt idx="50">
                  <c:v>2257.677999999999</c:v>
                </c:pt>
                <c:pt idx="51">
                  <c:v>2052.6869999999999</c:v>
                </c:pt>
                <c:pt idx="52">
                  <c:v>2442.335</c:v>
                </c:pt>
                <c:pt idx="53">
                  <c:v>2244.9680000000008</c:v>
                </c:pt>
                <c:pt idx="54">
                  <c:v>2569.3780000000011</c:v>
                </c:pt>
                <c:pt idx="55">
                  <c:v>2081.0820000000008</c:v>
                </c:pt>
                <c:pt idx="56">
                  <c:v>2748.0799999999995</c:v>
                </c:pt>
                <c:pt idx="57">
                  <c:v>2035.3510000000006</c:v>
                </c:pt>
                <c:pt idx="58">
                  <c:v>2349.674</c:v>
                </c:pt>
                <c:pt idx="59">
                  <c:v>2368.3690000000011</c:v>
                </c:pt>
                <c:pt idx="60">
                  <c:v>2307.1939999999995</c:v>
                </c:pt>
                <c:pt idx="61">
                  <c:v>2504.7469999999989</c:v>
                </c:pt>
                <c:pt idx="62">
                  <c:v>2283.6999999999998</c:v>
                </c:pt>
                <c:pt idx="63">
                  <c:v>2464.6799999999998</c:v>
                </c:pt>
                <c:pt idx="64">
                  <c:v>2324.1899999999987</c:v>
                </c:pt>
                <c:pt idx="65">
                  <c:v>2736.2219999999998</c:v>
                </c:pt>
                <c:pt idx="66">
                  <c:v>2508.6109999999999</c:v>
                </c:pt>
                <c:pt idx="67">
                  <c:v>2366.6869999999999</c:v>
                </c:pt>
                <c:pt idx="68">
                  <c:v>2358.9570000000003</c:v>
                </c:pt>
                <c:pt idx="69">
                  <c:v>2313.567</c:v>
                </c:pt>
                <c:pt idx="70">
                  <c:v>2520.3320000000008</c:v>
                </c:pt>
                <c:pt idx="71">
                  <c:v>2746.6070000000009</c:v>
                </c:pt>
                <c:pt idx="72">
                  <c:v>2317.1760000000008</c:v>
                </c:pt>
                <c:pt idx="73">
                  <c:v>2354.0719999999997</c:v>
                </c:pt>
                <c:pt idx="74">
                  <c:v>2353.9910000000009</c:v>
                </c:pt>
                <c:pt idx="75">
                  <c:v>2010.8050000000005</c:v>
                </c:pt>
                <c:pt idx="76">
                  <c:v>2483.8860000000013</c:v>
                </c:pt>
                <c:pt idx="77">
                  <c:v>2761.0109999999986</c:v>
                </c:pt>
                <c:pt idx="78">
                  <c:v>2297.3480000000004</c:v>
                </c:pt>
                <c:pt idx="79">
                  <c:v>2780.2660000000005</c:v>
                </c:pt>
                <c:pt idx="80">
                  <c:v>2453.152000000001</c:v>
                </c:pt>
                <c:pt idx="81">
                  <c:v>2249.4839999999995</c:v>
                </c:pt>
                <c:pt idx="82">
                  <c:v>2343.4380000000001</c:v>
                </c:pt>
                <c:pt idx="83">
                  <c:v>2547.1370000000002</c:v>
                </c:pt>
                <c:pt idx="84">
                  <c:v>2230.317</c:v>
                </c:pt>
                <c:pt idx="85">
                  <c:v>2529.0309999999986</c:v>
                </c:pt>
                <c:pt idx="86">
                  <c:v>2084.0659999999998</c:v>
                </c:pt>
                <c:pt idx="87">
                  <c:v>2537.871999999998</c:v>
                </c:pt>
                <c:pt idx="88">
                  <c:v>2241.3260000000005</c:v>
                </c:pt>
                <c:pt idx="89">
                  <c:v>2689.2669999999994</c:v>
                </c:pt>
                <c:pt idx="90">
                  <c:v>2369.8739999999998</c:v>
                </c:pt>
                <c:pt idx="91">
                  <c:v>2193.2270000000008</c:v>
                </c:pt>
                <c:pt idx="92">
                  <c:v>2204.9069999999997</c:v>
                </c:pt>
                <c:pt idx="93">
                  <c:v>2606.360000000001</c:v>
                </c:pt>
                <c:pt idx="94">
                  <c:v>2286.5430000000006</c:v>
                </c:pt>
                <c:pt idx="95">
                  <c:v>2400.7650000000003</c:v>
                </c:pt>
                <c:pt idx="96">
                  <c:v>2822.9629999999997</c:v>
                </c:pt>
                <c:pt idx="97">
                  <c:v>2257.2649999999981</c:v>
                </c:pt>
                <c:pt idx="98">
                  <c:v>2134.0129999999995</c:v>
                </c:pt>
                <c:pt idx="99">
                  <c:v>2605.7180000000003</c:v>
                </c:pt>
                <c:pt idx="100">
                  <c:v>2486.411999999998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89-4EEF-8B48-637C53AA2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250063"/>
        <c:axId val="1296238143"/>
      </c:lineChart>
      <c:catAx>
        <c:axId val="1460250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6238143"/>
        <c:crosses val="autoZero"/>
        <c:auto val="1"/>
        <c:lblAlgn val="ctr"/>
        <c:lblOffset val="100"/>
        <c:noMultiLvlLbl val="0"/>
      </c:catAx>
      <c:valAx>
        <c:axId val="129623814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02500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OR10x100-0.50_4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304.00200000000007</c:v>
                </c:pt>
                <c:pt idx="2">
                  <c:v>473.88200000000012</c:v>
                </c:pt>
                <c:pt idx="3">
                  <c:v>588.76700000000017</c:v>
                </c:pt>
                <c:pt idx="4">
                  <c:v>697.20700000000011</c:v>
                </c:pt>
                <c:pt idx="5">
                  <c:v>793.21599999999989</c:v>
                </c:pt>
                <c:pt idx="6">
                  <c:v>879.43200000000002</c:v>
                </c:pt>
                <c:pt idx="7">
                  <c:v>964.6450000000001</c:v>
                </c:pt>
                <c:pt idx="8">
                  <c:v>1064.7400000000002</c:v>
                </c:pt>
                <c:pt idx="9">
                  <c:v>1147.5540000000003</c:v>
                </c:pt>
                <c:pt idx="10">
                  <c:v>1214.7979999999998</c:v>
                </c:pt>
                <c:pt idx="11">
                  <c:v>1256.9789999999996</c:v>
                </c:pt>
                <c:pt idx="12">
                  <c:v>1329.5080000000003</c:v>
                </c:pt>
                <c:pt idx="13">
                  <c:v>1370.3050000000005</c:v>
                </c:pt>
                <c:pt idx="14">
                  <c:v>1425.5290000000002</c:v>
                </c:pt>
                <c:pt idx="15">
                  <c:v>1477.1210000000003</c:v>
                </c:pt>
                <c:pt idx="16">
                  <c:v>1539.7669999999998</c:v>
                </c:pt>
                <c:pt idx="17">
                  <c:v>1577.1280000000004</c:v>
                </c:pt>
                <c:pt idx="18">
                  <c:v>1623.3600000000008</c:v>
                </c:pt>
                <c:pt idx="19">
                  <c:v>1648.1809999999996</c:v>
                </c:pt>
                <c:pt idx="20">
                  <c:v>1690.3760000000004</c:v>
                </c:pt>
                <c:pt idx="21">
                  <c:v>1738.0480000000007</c:v>
                </c:pt>
                <c:pt idx="22">
                  <c:v>1772.6650000000002</c:v>
                </c:pt>
                <c:pt idx="23">
                  <c:v>1817.1689999999996</c:v>
                </c:pt>
                <c:pt idx="24">
                  <c:v>1860.4970000000008</c:v>
                </c:pt>
                <c:pt idx="25">
                  <c:v>1879.3720000000001</c:v>
                </c:pt>
                <c:pt idx="26">
                  <c:v>1950.7269999999999</c:v>
                </c:pt>
                <c:pt idx="27">
                  <c:v>1966.9139999999993</c:v>
                </c:pt>
                <c:pt idx="28">
                  <c:v>1983.4840000000008</c:v>
                </c:pt>
                <c:pt idx="29">
                  <c:v>2031.808</c:v>
                </c:pt>
                <c:pt idx="30">
                  <c:v>2061.1069999999991</c:v>
                </c:pt>
                <c:pt idx="31">
                  <c:v>2082.7920000000008</c:v>
                </c:pt>
                <c:pt idx="32">
                  <c:v>2111.77</c:v>
                </c:pt>
                <c:pt idx="33">
                  <c:v>2138.5349999999999</c:v>
                </c:pt>
                <c:pt idx="34">
                  <c:v>2192.1509999999998</c:v>
                </c:pt>
                <c:pt idx="35">
                  <c:v>2210.386</c:v>
                </c:pt>
                <c:pt idx="36">
                  <c:v>2236.739</c:v>
                </c:pt>
                <c:pt idx="37">
                  <c:v>2281.1530000000002</c:v>
                </c:pt>
                <c:pt idx="38">
                  <c:v>2304.0570000000012</c:v>
                </c:pt>
                <c:pt idx="39">
                  <c:v>2342.087</c:v>
                </c:pt>
                <c:pt idx="40">
                  <c:v>2351.2890000000007</c:v>
                </c:pt>
                <c:pt idx="41">
                  <c:v>2398.6579999999999</c:v>
                </c:pt>
                <c:pt idx="42">
                  <c:v>2420.5379999999991</c:v>
                </c:pt>
                <c:pt idx="43">
                  <c:v>2468.9070000000002</c:v>
                </c:pt>
                <c:pt idx="44">
                  <c:v>2497.2660000000001</c:v>
                </c:pt>
                <c:pt idx="45">
                  <c:v>2518.77</c:v>
                </c:pt>
                <c:pt idx="46">
                  <c:v>2559.8789999999999</c:v>
                </c:pt>
                <c:pt idx="47">
                  <c:v>2592.2980000000007</c:v>
                </c:pt>
                <c:pt idx="48">
                  <c:v>2616.2170000000006</c:v>
                </c:pt>
                <c:pt idx="49">
                  <c:v>2648.9690000000001</c:v>
                </c:pt>
                <c:pt idx="50">
                  <c:v>2687.1530000000002</c:v>
                </c:pt>
                <c:pt idx="51">
                  <c:v>2734.9540000000002</c:v>
                </c:pt>
                <c:pt idx="52">
                  <c:v>2744.4549999999999</c:v>
                </c:pt>
                <c:pt idx="53">
                  <c:v>2750.6160000000013</c:v>
                </c:pt>
                <c:pt idx="54">
                  <c:v>2780.7699999999995</c:v>
                </c:pt>
                <c:pt idx="55">
                  <c:v>2810.8509999999997</c:v>
                </c:pt>
                <c:pt idx="56">
                  <c:v>2826.0399999999995</c:v>
                </c:pt>
                <c:pt idx="57">
                  <c:v>2860.213999999999</c:v>
                </c:pt>
                <c:pt idx="58">
                  <c:v>2894.4990000000003</c:v>
                </c:pt>
                <c:pt idx="59">
                  <c:v>2919.7929999999997</c:v>
                </c:pt>
                <c:pt idx="60">
                  <c:v>2958.43</c:v>
                </c:pt>
                <c:pt idx="61">
                  <c:v>2987.6519999999996</c:v>
                </c:pt>
                <c:pt idx="62">
                  <c:v>2996.1050000000005</c:v>
                </c:pt>
                <c:pt idx="63">
                  <c:v>3026.1050000000014</c:v>
                </c:pt>
                <c:pt idx="64">
                  <c:v>3066.2759999999994</c:v>
                </c:pt>
                <c:pt idx="65">
                  <c:v>3092.5219999999995</c:v>
                </c:pt>
                <c:pt idx="66">
                  <c:v>3083.2759999999994</c:v>
                </c:pt>
                <c:pt idx="67">
                  <c:v>3125.2460000000005</c:v>
                </c:pt>
                <c:pt idx="68">
                  <c:v>3161.5919999999987</c:v>
                </c:pt>
                <c:pt idx="69">
                  <c:v>3190.3879999999995</c:v>
                </c:pt>
                <c:pt idx="70">
                  <c:v>3220.6409999999996</c:v>
                </c:pt>
                <c:pt idx="71">
                  <c:v>3248.268</c:v>
                </c:pt>
                <c:pt idx="72">
                  <c:v>3271.4469999999988</c:v>
                </c:pt>
                <c:pt idx="73">
                  <c:v>3284.7650000000008</c:v>
                </c:pt>
                <c:pt idx="74">
                  <c:v>3322.8270000000002</c:v>
                </c:pt>
                <c:pt idx="75">
                  <c:v>3341.6839999999979</c:v>
                </c:pt>
                <c:pt idx="76">
                  <c:v>3347.2020000000011</c:v>
                </c:pt>
                <c:pt idx="77">
                  <c:v>3368.2799999999993</c:v>
                </c:pt>
                <c:pt idx="78">
                  <c:v>3404.0659999999993</c:v>
                </c:pt>
                <c:pt idx="79">
                  <c:v>3414.0519999999988</c:v>
                </c:pt>
                <c:pt idx="80">
                  <c:v>3431.8480000000009</c:v>
                </c:pt>
                <c:pt idx="81">
                  <c:v>3428.357</c:v>
                </c:pt>
                <c:pt idx="82">
                  <c:v>3442.6399999999994</c:v>
                </c:pt>
                <c:pt idx="83">
                  <c:v>3464.4699999999993</c:v>
                </c:pt>
                <c:pt idx="84">
                  <c:v>3486.5260000000007</c:v>
                </c:pt>
                <c:pt idx="85">
                  <c:v>3512.9600000000009</c:v>
                </c:pt>
                <c:pt idx="86">
                  <c:v>3536.7020000000002</c:v>
                </c:pt>
                <c:pt idx="87">
                  <c:v>3569.094000000001</c:v>
                </c:pt>
                <c:pt idx="88">
                  <c:v>3599.2309999999993</c:v>
                </c:pt>
                <c:pt idx="89">
                  <c:v>3617.0119999999997</c:v>
                </c:pt>
                <c:pt idx="90">
                  <c:v>3612.7810000000009</c:v>
                </c:pt>
                <c:pt idx="91">
                  <c:v>3612.3680000000022</c:v>
                </c:pt>
                <c:pt idx="92">
                  <c:v>3639.2189999999991</c:v>
                </c:pt>
                <c:pt idx="93">
                  <c:v>3647.3130000000006</c:v>
                </c:pt>
                <c:pt idx="94">
                  <c:v>3648.1630000000009</c:v>
                </c:pt>
                <c:pt idx="95">
                  <c:v>3664.7530000000011</c:v>
                </c:pt>
                <c:pt idx="96">
                  <c:v>3684.4849999999988</c:v>
                </c:pt>
                <c:pt idx="97">
                  <c:v>3698.2829999999994</c:v>
                </c:pt>
                <c:pt idx="98">
                  <c:v>3727.5240000000003</c:v>
                </c:pt>
                <c:pt idx="99">
                  <c:v>3723.3089999999993</c:v>
                </c:pt>
                <c:pt idx="100">
                  <c:v>3728.7989999999972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76-437C-A6E8-CA9AFCB54A3F}"/>
            </c:ext>
          </c:extLst>
        </c:ser>
        <c:ser>
          <c:idx val="1"/>
          <c:order val="1"/>
          <c:tx>
            <c:v>OR10x100-0.50_4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624.82100000000025</c:v>
                </c:pt>
                <c:pt idx="2">
                  <c:v>955.14700000000028</c:v>
                </c:pt>
                <c:pt idx="3">
                  <c:v>1182.558</c:v>
                </c:pt>
                <c:pt idx="4">
                  <c:v>1367.5740000000003</c:v>
                </c:pt>
                <c:pt idx="5">
                  <c:v>1542.7990000000009</c:v>
                </c:pt>
                <c:pt idx="6">
                  <c:v>1741.1710000000003</c:v>
                </c:pt>
                <c:pt idx="7">
                  <c:v>1870.9540000000002</c:v>
                </c:pt>
                <c:pt idx="8">
                  <c:v>1981.7220000000004</c:v>
                </c:pt>
                <c:pt idx="9">
                  <c:v>2137.692</c:v>
                </c:pt>
                <c:pt idx="10">
                  <c:v>2204.0709999999999</c:v>
                </c:pt>
                <c:pt idx="11">
                  <c:v>2337.4689999999991</c:v>
                </c:pt>
                <c:pt idx="12">
                  <c:v>2440.5849999999996</c:v>
                </c:pt>
                <c:pt idx="13">
                  <c:v>2560.9679999999994</c:v>
                </c:pt>
                <c:pt idx="14">
                  <c:v>2609.4350000000004</c:v>
                </c:pt>
                <c:pt idx="15">
                  <c:v>2707.5950000000012</c:v>
                </c:pt>
                <c:pt idx="16">
                  <c:v>2765.8380000000006</c:v>
                </c:pt>
                <c:pt idx="17">
                  <c:v>2837.7750000000005</c:v>
                </c:pt>
                <c:pt idx="18">
                  <c:v>2905.895</c:v>
                </c:pt>
                <c:pt idx="19">
                  <c:v>2985.7859999999996</c:v>
                </c:pt>
                <c:pt idx="20">
                  <c:v>3027.8849999999984</c:v>
                </c:pt>
                <c:pt idx="21">
                  <c:v>3104.4530000000018</c:v>
                </c:pt>
                <c:pt idx="22">
                  <c:v>3180.0449999999978</c:v>
                </c:pt>
                <c:pt idx="23">
                  <c:v>3248.0730000000003</c:v>
                </c:pt>
                <c:pt idx="24">
                  <c:v>3344.3359999999993</c:v>
                </c:pt>
                <c:pt idx="25">
                  <c:v>3435.2699999999982</c:v>
                </c:pt>
                <c:pt idx="26">
                  <c:v>3483.1130000000016</c:v>
                </c:pt>
                <c:pt idx="27">
                  <c:v>3533.8530000000005</c:v>
                </c:pt>
                <c:pt idx="28">
                  <c:v>3582.5849999999982</c:v>
                </c:pt>
                <c:pt idx="29">
                  <c:v>3629.9089999999992</c:v>
                </c:pt>
                <c:pt idx="30">
                  <c:v>3647.985999999999</c:v>
                </c:pt>
                <c:pt idx="31">
                  <c:v>3668.3519999999994</c:v>
                </c:pt>
                <c:pt idx="32">
                  <c:v>3706.8280000000004</c:v>
                </c:pt>
                <c:pt idx="33">
                  <c:v>3770.1379999999999</c:v>
                </c:pt>
                <c:pt idx="34">
                  <c:v>3842.83</c:v>
                </c:pt>
                <c:pt idx="35">
                  <c:v>3917.1919999999996</c:v>
                </c:pt>
                <c:pt idx="36">
                  <c:v>3978.8209999999985</c:v>
                </c:pt>
                <c:pt idx="37">
                  <c:v>4087.1970000000001</c:v>
                </c:pt>
                <c:pt idx="38">
                  <c:v>4150.0230000000001</c:v>
                </c:pt>
                <c:pt idx="39">
                  <c:v>4196.6470000000008</c:v>
                </c:pt>
                <c:pt idx="40">
                  <c:v>4245.2759999999998</c:v>
                </c:pt>
                <c:pt idx="41">
                  <c:v>4286.0800000000017</c:v>
                </c:pt>
                <c:pt idx="42">
                  <c:v>4336.8439999999982</c:v>
                </c:pt>
                <c:pt idx="43">
                  <c:v>4397.7760000000017</c:v>
                </c:pt>
                <c:pt idx="44">
                  <c:v>4485.0919999999987</c:v>
                </c:pt>
                <c:pt idx="45">
                  <c:v>4501.2929999999978</c:v>
                </c:pt>
                <c:pt idx="46">
                  <c:v>4525.1309999999994</c:v>
                </c:pt>
                <c:pt idx="47">
                  <c:v>4600.7100000000009</c:v>
                </c:pt>
                <c:pt idx="48">
                  <c:v>4625.0649999999996</c:v>
                </c:pt>
                <c:pt idx="49">
                  <c:v>4686.1729999999989</c:v>
                </c:pt>
                <c:pt idx="50">
                  <c:v>4772.452000000002</c:v>
                </c:pt>
                <c:pt idx="51">
                  <c:v>4813.3740000000007</c:v>
                </c:pt>
                <c:pt idx="52">
                  <c:v>4852.1610000000019</c:v>
                </c:pt>
                <c:pt idx="53">
                  <c:v>4896.3339999999998</c:v>
                </c:pt>
                <c:pt idx="54">
                  <c:v>4940.8319999999985</c:v>
                </c:pt>
                <c:pt idx="55">
                  <c:v>4988.6849999999986</c:v>
                </c:pt>
                <c:pt idx="56">
                  <c:v>5007.2809999999999</c:v>
                </c:pt>
                <c:pt idx="57">
                  <c:v>5096.451</c:v>
                </c:pt>
                <c:pt idx="58">
                  <c:v>5159.9760000000015</c:v>
                </c:pt>
                <c:pt idx="59">
                  <c:v>5212.1090000000004</c:v>
                </c:pt>
                <c:pt idx="60">
                  <c:v>5220.4039999999977</c:v>
                </c:pt>
                <c:pt idx="61">
                  <c:v>5276.2469999999985</c:v>
                </c:pt>
                <c:pt idx="62">
                  <c:v>5315.174</c:v>
                </c:pt>
                <c:pt idx="63">
                  <c:v>5363.9710000000023</c:v>
                </c:pt>
                <c:pt idx="64">
                  <c:v>5379.9369999999999</c:v>
                </c:pt>
                <c:pt idx="65">
                  <c:v>5448.1270000000004</c:v>
                </c:pt>
                <c:pt idx="66">
                  <c:v>5521.1189999999988</c:v>
                </c:pt>
                <c:pt idx="67">
                  <c:v>5534.7180000000017</c:v>
                </c:pt>
                <c:pt idx="68">
                  <c:v>5576.7430000000004</c:v>
                </c:pt>
                <c:pt idx="69">
                  <c:v>5646.8419999999987</c:v>
                </c:pt>
                <c:pt idx="70">
                  <c:v>5724.3979999999983</c:v>
                </c:pt>
                <c:pt idx="71">
                  <c:v>5747.0499999999993</c:v>
                </c:pt>
                <c:pt idx="72">
                  <c:v>5802.8040000000001</c:v>
                </c:pt>
                <c:pt idx="73">
                  <c:v>5852.1729999999989</c:v>
                </c:pt>
                <c:pt idx="74">
                  <c:v>5895.625</c:v>
                </c:pt>
                <c:pt idx="75">
                  <c:v>5925.5630000000001</c:v>
                </c:pt>
                <c:pt idx="76">
                  <c:v>5994.6850000000004</c:v>
                </c:pt>
                <c:pt idx="77">
                  <c:v>6016.505000000001</c:v>
                </c:pt>
                <c:pt idx="78">
                  <c:v>6020.6959999999999</c:v>
                </c:pt>
                <c:pt idx="79">
                  <c:v>6083.1139999999987</c:v>
                </c:pt>
                <c:pt idx="80">
                  <c:v>6142.0790000000006</c:v>
                </c:pt>
                <c:pt idx="81">
                  <c:v>6202.4710000000014</c:v>
                </c:pt>
                <c:pt idx="82">
                  <c:v>6272.0130000000026</c:v>
                </c:pt>
                <c:pt idx="83">
                  <c:v>6325.1240000000016</c:v>
                </c:pt>
                <c:pt idx="84">
                  <c:v>6294.6590000000006</c:v>
                </c:pt>
                <c:pt idx="85">
                  <c:v>6305.6090000000013</c:v>
                </c:pt>
                <c:pt idx="86">
                  <c:v>6370.5550000000039</c:v>
                </c:pt>
                <c:pt idx="87">
                  <c:v>6410.59</c:v>
                </c:pt>
                <c:pt idx="88">
                  <c:v>6478.8510000000024</c:v>
                </c:pt>
                <c:pt idx="89">
                  <c:v>6503.2720000000008</c:v>
                </c:pt>
                <c:pt idx="90">
                  <c:v>6503.4809999999989</c:v>
                </c:pt>
                <c:pt idx="91">
                  <c:v>6494.1870000000008</c:v>
                </c:pt>
                <c:pt idx="92">
                  <c:v>6542.6810000000023</c:v>
                </c:pt>
                <c:pt idx="93">
                  <c:v>6590.4029999999984</c:v>
                </c:pt>
                <c:pt idx="94">
                  <c:v>6628.903000000003</c:v>
                </c:pt>
                <c:pt idx="95">
                  <c:v>6668.8640000000014</c:v>
                </c:pt>
                <c:pt idx="96">
                  <c:v>6721.0260000000007</c:v>
                </c:pt>
                <c:pt idx="97">
                  <c:v>6724.088999999999</c:v>
                </c:pt>
                <c:pt idx="98">
                  <c:v>6788.9519999999984</c:v>
                </c:pt>
                <c:pt idx="99">
                  <c:v>6860.65</c:v>
                </c:pt>
                <c:pt idx="100">
                  <c:v>6892.8159999999989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76-437C-A6E8-CA9AFCB54A3F}"/>
            </c:ext>
          </c:extLst>
        </c:ser>
        <c:ser>
          <c:idx val="2"/>
          <c:order val="2"/>
          <c:tx>
            <c:v>OR10x100-0.50_4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1658.116</c:v>
                </c:pt>
                <c:pt idx="2">
                  <c:v>2489.7650000000003</c:v>
                </c:pt>
                <c:pt idx="3">
                  <c:v>3071.3299999999981</c:v>
                </c:pt>
                <c:pt idx="4">
                  <c:v>3708.79</c:v>
                </c:pt>
                <c:pt idx="5">
                  <c:v>4194.2859999999991</c:v>
                </c:pt>
                <c:pt idx="6">
                  <c:v>4536.7059999999992</c:v>
                </c:pt>
                <c:pt idx="7">
                  <c:v>4930.369999999999</c:v>
                </c:pt>
                <c:pt idx="8">
                  <c:v>5246.5980000000018</c:v>
                </c:pt>
                <c:pt idx="9">
                  <c:v>5571.8219999999992</c:v>
                </c:pt>
                <c:pt idx="10">
                  <c:v>5836.6969999999983</c:v>
                </c:pt>
                <c:pt idx="11">
                  <c:v>6103.8490000000029</c:v>
                </c:pt>
                <c:pt idx="12">
                  <c:v>6354.157000000002</c:v>
                </c:pt>
                <c:pt idx="13">
                  <c:v>6558.9709999999977</c:v>
                </c:pt>
                <c:pt idx="14">
                  <c:v>6659.0770000000011</c:v>
                </c:pt>
                <c:pt idx="15">
                  <c:v>6852.0419999999986</c:v>
                </c:pt>
                <c:pt idx="16">
                  <c:v>7115.8250000000025</c:v>
                </c:pt>
                <c:pt idx="17">
                  <c:v>7348.41</c:v>
                </c:pt>
                <c:pt idx="18">
                  <c:v>7558.3100000000022</c:v>
                </c:pt>
                <c:pt idx="19">
                  <c:v>7764.5660000000034</c:v>
                </c:pt>
                <c:pt idx="20">
                  <c:v>7961.6940000000022</c:v>
                </c:pt>
                <c:pt idx="21">
                  <c:v>8253.8269999999975</c:v>
                </c:pt>
                <c:pt idx="22">
                  <c:v>8375.6059999999979</c:v>
                </c:pt>
                <c:pt idx="23">
                  <c:v>8653.7889999999952</c:v>
                </c:pt>
                <c:pt idx="24">
                  <c:v>8741.0060000000012</c:v>
                </c:pt>
                <c:pt idx="25">
                  <c:v>8854.223</c:v>
                </c:pt>
                <c:pt idx="26">
                  <c:v>8936.7670000000016</c:v>
                </c:pt>
                <c:pt idx="27">
                  <c:v>9078.2960000000003</c:v>
                </c:pt>
                <c:pt idx="28">
                  <c:v>9262.1149999999961</c:v>
                </c:pt>
                <c:pt idx="29">
                  <c:v>9453.9029999999966</c:v>
                </c:pt>
                <c:pt idx="30">
                  <c:v>9781.3330000000005</c:v>
                </c:pt>
                <c:pt idx="31">
                  <c:v>9891.8199999999961</c:v>
                </c:pt>
                <c:pt idx="32">
                  <c:v>10027.652999999998</c:v>
                </c:pt>
                <c:pt idx="33">
                  <c:v>10173.193999999998</c:v>
                </c:pt>
                <c:pt idx="34">
                  <c:v>10286.149000000001</c:v>
                </c:pt>
                <c:pt idx="35">
                  <c:v>10349.177999999996</c:v>
                </c:pt>
                <c:pt idx="36">
                  <c:v>10412.58</c:v>
                </c:pt>
                <c:pt idx="37">
                  <c:v>10507.552999999998</c:v>
                </c:pt>
                <c:pt idx="38">
                  <c:v>10570.564999999997</c:v>
                </c:pt>
                <c:pt idx="39">
                  <c:v>10807.237999999994</c:v>
                </c:pt>
                <c:pt idx="40">
                  <c:v>10968.746999999996</c:v>
                </c:pt>
                <c:pt idx="41">
                  <c:v>11170.507</c:v>
                </c:pt>
                <c:pt idx="42">
                  <c:v>11272.088000000005</c:v>
                </c:pt>
                <c:pt idx="43">
                  <c:v>11353.31</c:v>
                </c:pt>
                <c:pt idx="44">
                  <c:v>11547.832000000002</c:v>
                </c:pt>
                <c:pt idx="45">
                  <c:v>11631.188999999995</c:v>
                </c:pt>
                <c:pt idx="46">
                  <c:v>11719.130000000006</c:v>
                </c:pt>
                <c:pt idx="47">
                  <c:v>11830.608999999995</c:v>
                </c:pt>
                <c:pt idx="48">
                  <c:v>11975.178999999998</c:v>
                </c:pt>
                <c:pt idx="49">
                  <c:v>12158.394000000002</c:v>
                </c:pt>
                <c:pt idx="50">
                  <c:v>12236.556000000004</c:v>
                </c:pt>
                <c:pt idx="51">
                  <c:v>12451.665000000001</c:v>
                </c:pt>
                <c:pt idx="52">
                  <c:v>12647.114000000001</c:v>
                </c:pt>
                <c:pt idx="53">
                  <c:v>12779.575000000003</c:v>
                </c:pt>
                <c:pt idx="54">
                  <c:v>12896.816000000006</c:v>
                </c:pt>
                <c:pt idx="55">
                  <c:v>13085.170000000006</c:v>
                </c:pt>
                <c:pt idx="56">
                  <c:v>13252.938000000006</c:v>
                </c:pt>
                <c:pt idx="57">
                  <c:v>13223.123999999996</c:v>
                </c:pt>
                <c:pt idx="58">
                  <c:v>13329.998999999993</c:v>
                </c:pt>
                <c:pt idx="59">
                  <c:v>13356.98600000001</c:v>
                </c:pt>
                <c:pt idx="60">
                  <c:v>13343.731000000002</c:v>
                </c:pt>
                <c:pt idx="61">
                  <c:v>13397.805</c:v>
                </c:pt>
                <c:pt idx="62">
                  <c:v>13515.438</c:v>
                </c:pt>
                <c:pt idx="63">
                  <c:v>13612.527000000002</c:v>
                </c:pt>
                <c:pt idx="64">
                  <c:v>13664.223999999997</c:v>
                </c:pt>
                <c:pt idx="65">
                  <c:v>13742.480000000005</c:v>
                </c:pt>
                <c:pt idx="66">
                  <c:v>13929.645000000002</c:v>
                </c:pt>
                <c:pt idx="67">
                  <c:v>14031.784999999996</c:v>
                </c:pt>
                <c:pt idx="68">
                  <c:v>14039.322000000002</c:v>
                </c:pt>
                <c:pt idx="69">
                  <c:v>14166.841000000006</c:v>
                </c:pt>
                <c:pt idx="70">
                  <c:v>14316.75</c:v>
                </c:pt>
                <c:pt idx="71">
                  <c:v>14400.451999999992</c:v>
                </c:pt>
                <c:pt idx="72">
                  <c:v>14553.894000000002</c:v>
                </c:pt>
                <c:pt idx="73">
                  <c:v>14622.527</c:v>
                </c:pt>
                <c:pt idx="74">
                  <c:v>14686.769999999995</c:v>
                </c:pt>
                <c:pt idx="75">
                  <c:v>14714.138999999997</c:v>
                </c:pt>
                <c:pt idx="76">
                  <c:v>14813.028</c:v>
                </c:pt>
                <c:pt idx="77">
                  <c:v>15021.770000000002</c:v>
                </c:pt>
                <c:pt idx="78">
                  <c:v>14991.289000000004</c:v>
                </c:pt>
                <c:pt idx="79">
                  <c:v>15044.49</c:v>
                </c:pt>
                <c:pt idx="80">
                  <c:v>15097.234000000006</c:v>
                </c:pt>
                <c:pt idx="81">
                  <c:v>15124.050000000003</c:v>
                </c:pt>
                <c:pt idx="82">
                  <c:v>15170.834999999997</c:v>
                </c:pt>
                <c:pt idx="83">
                  <c:v>15169.922000000006</c:v>
                </c:pt>
                <c:pt idx="84">
                  <c:v>15125.574000000006</c:v>
                </c:pt>
                <c:pt idx="85">
                  <c:v>15311.447000000009</c:v>
                </c:pt>
                <c:pt idx="86">
                  <c:v>15404.11099999999</c:v>
                </c:pt>
                <c:pt idx="87">
                  <c:v>15445.605000000003</c:v>
                </c:pt>
                <c:pt idx="88">
                  <c:v>15442.035999999998</c:v>
                </c:pt>
                <c:pt idx="89">
                  <c:v>15477.181000000004</c:v>
                </c:pt>
                <c:pt idx="90">
                  <c:v>15689.228000000001</c:v>
                </c:pt>
                <c:pt idx="91">
                  <c:v>15844.567999999994</c:v>
                </c:pt>
                <c:pt idx="92">
                  <c:v>15874.883999999995</c:v>
                </c:pt>
                <c:pt idx="93">
                  <c:v>15952.070999999998</c:v>
                </c:pt>
                <c:pt idx="94">
                  <c:v>16012.884000000002</c:v>
                </c:pt>
                <c:pt idx="95">
                  <c:v>16026.402999999991</c:v>
                </c:pt>
                <c:pt idx="96">
                  <c:v>16067.759000000005</c:v>
                </c:pt>
                <c:pt idx="97">
                  <c:v>16088.813999999998</c:v>
                </c:pt>
                <c:pt idx="98">
                  <c:v>16025.706000000004</c:v>
                </c:pt>
                <c:pt idx="99">
                  <c:v>16140.064000000002</c:v>
                </c:pt>
                <c:pt idx="100">
                  <c:v>16097.955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76-437C-A6E8-CA9AFCB54A3F}"/>
            </c:ext>
          </c:extLst>
        </c:ser>
        <c:ser>
          <c:idx val="3"/>
          <c:order val="3"/>
          <c:tx>
            <c:v>OR10x100-0.50_4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3685.0309999999986</c:v>
                </c:pt>
                <c:pt idx="2">
                  <c:v>5467.7920000000022</c:v>
                </c:pt>
                <c:pt idx="3">
                  <c:v>6425.7179999999989</c:v>
                </c:pt>
                <c:pt idx="4">
                  <c:v>7326.2949999999973</c:v>
                </c:pt>
                <c:pt idx="5">
                  <c:v>8112.9689999999982</c:v>
                </c:pt>
                <c:pt idx="6">
                  <c:v>8864.757999999998</c:v>
                </c:pt>
                <c:pt idx="7">
                  <c:v>9374.7720000000027</c:v>
                </c:pt>
                <c:pt idx="8">
                  <c:v>10082.552000000001</c:v>
                </c:pt>
                <c:pt idx="9">
                  <c:v>10738.993999999999</c:v>
                </c:pt>
                <c:pt idx="10">
                  <c:v>11146.844000000001</c:v>
                </c:pt>
                <c:pt idx="11">
                  <c:v>11774.723999999997</c:v>
                </c:pt>
                <c:pt idx="12">
                  <c:v>12384.055</c:v>
                </c:pt>
                <c:pt idx="13">
                  <c:v>12875.170000000002</c:v>
                </c:pt>
                <c:pt idx="14">
                  <c:v>13285.293</c:v>
                </c:pt>
                <c:pt idx="15">
                  <c:v>13546.72</c:v>
                </c:pt>
                <c:pt idx="16">
                  <c:v>13879.836000000003</c:v>
                </c:pt>
                <c:pt idx="17">
                  <c:v>14466.921999999999</c:v>
                </c:pt>
                <c:pt idx="18">
                  <c:v>14946.223000000004</c:v>
                </c:pt>
                <c:pt idx="19">
                  <c:v>15523.690000000008</c:v>
                </c:pt>
                <c:pt idx="20">
                  <c:v>15824.704999999994</c:v>
                </c:pt>
                <c:pt idx="21">
                  <c:v>16250.687000000004</c:v>
                </c:pt>
                <c:pt idx="22">
                  <c:v>16500.15400000001</c:v>
                </c:pt>
                <c:pt idx="23">
                  <c:v>16713.535</c:v>
                </c:pt>
                <c:pt idx="24">
                  <c:v>16874.665000000005</c:v>
                </c:pt>
                <c:pt idx="25">
                  <c:v>17089.708999999995</c:v>
                </c:pt>
                <c:pt idx="26">
                  <c:v>17462.550000000003</c:v>
                </c:pt>
                <c:pt idx="27">
                  <c:v>17735.922999999999</c:v>
                </c:pt>
                <c:pt idx="28">
                  <c:v>17861.841000000011</c:v>
                </c:pt>
                <c:pt idx="29">
                  <c:v>18295.06800000001</c:v>
                </c:pt>
                <c:pt idx="30">
                  <c:v>18665.273999999998</c:v>
                </c:pt>
                <c:pt idx="31">
                  <c:v>18772.273000000001</c:v>
                </c:pt>
                <c:pt idx="32">
                  <c:v>19039.392</c:v>
                </c:pt>
                <c:pt idx="33">
                  <c:v>19292.338</c:v>
                </c:pt>
                <c:pt idx="34">
                  <c:v>19332.744999999999</c:v>
                </c:pt>
                <c:pt idx="35">
                  <c:v>19549.704999999998</c:v>
                </c:pt>
                <c:pt idx="36">
                  <c:v>19802.567000000006</c:v>
                </c:pt>
                <c:pt idx="37">
                  <c:v>20083.745999999999</c:v>
                </c:pt>
                <c:pt idx="38">
                  <c:v>20323.423000000006</c:v>
                </c:pt>
                <c:pt idx="39">
                  <c:v>20600.490999999991</c:v>
                </c:pt>
                <c:pt idx="40">
                  <c:v>20788.132000000005</c:v>
                </c:pt>
                <c:pt idx="41">
                  <c:v>21097.326999999997</c:v>
                </c:pt>
                <c:pt idx="42">
                  <c:v>21205.755999999998</c:v>
                </c:pt>
                <c:pt idx="43">
                  <c:v>21275.778999999999</c:v>
                </c:pt>
                <c:pt idx="44">
                  <c:v>21262.479000000007</c:v>
                </c:pt>
                <c:pt idx="45">
                  <c:v>21414.291000000012</c:v>
                </c:pt>
                <c:pt idx="46">
                  <c:v>21766.862999999998</c:v>
                </c:pt>
                <c:pt idx="47">
                  <c:v>21975.988000000008</c:v>
                </c:pt>
                <c:pt idx="48">
                  <c:v>22409.433000000005</c:v>
                </c:pt>
                <c:pt idx="49">
                  <c:v>22615.006000000005</c:v>
                </c:pt>
                <c:pt idx="50">
                  <c:v>22751.289000000004</c:v>
                </c:pt>
                <c:pt idx="51">
                  <c:v>23083.529999999984</c:v>
                </c:pt>
                <c:pt idx="52">
                  <c:v>23300.951000000001</c:v>
                </c:pt>
                <c:pt idx="53">
                  <c:v>23560.313999999995</c:v>
                </c:pt>
                <c:pt idx="54">
                  <c:v>23652.812000000013</c:v>
                </c:pt>
                <c:pt idx="55">
                  <c:v>23964.208999999999</c:v>
                </c:pt>
                <c:pt idx="56">
                  <c:v>24289.967999999993</c:v>
                </c:pt>
                <c:pt idx="57">
                  <c:v>24392.53899999999</c:v>
                </c:pt>
                <c:pt idx="58">
                  <c:v>24874.921999999991</c:v>
                </c:pt>
                <c:pt idx="59">
                  <c:v>24902.113000000001</c:v>
                </c:pt>
                <c:pt idx="60">
                  <c:v>24988.154999999981</c:v>
                </c:pt>
                <c:pt idx="61">
                  <c:v>25107.742999999999</c:v>
                </c:pt>
                <c:pt idx="62">
                  <c:v>25330.887000000002</c:v>
                </c:pt>
                <c:pt idx="63">
                  <c:v>25476.578000000012</c:v>
                </c:pt>
                <c:pt idx="64">
                  <c:v>25818.873999999989</c:v>
                </c:pt>
                <c:pt idx="65">
                  <c:v>25885.686000000002</c:v>
                </c:pt>
                <c:pt idx="66">
                  <c:v>25825.188000000002</c:v>
                </c:pt>
                <c:pt idx="67">
                  <c:v>26054.969999999994</c:v>
                </c:pt>
                <c:pt idx="68">
                  <c:v>26216.179</c:v>
                </c:pt>
                <c:pt idx="69">
                  <c:v>26344.039999999994</c:v>
                </c:pt>
                <c:pt idx="70">
                  <c:v>26509.719000000008</c:v>
                </c:pt>
                <c:pt idx="71">
                  <c:v>26525.799000000017</c:v>
                </c:pt>
                <c:pt idx="72">
                  <c:v>26565.971999999998</c:v>
                </c:pt>
                <c:pt idx="73">
                  <c:v>26359.21000000001</c:v>
                </c:pt>
                <c:pt idx="74">
                  <c:v>26554.942999999999</c:v>
                </c:pt>
                <c:pt idx="75">
                  <c:v>26640.594000000005</c:v>
                </c:pt>
                <c:pt idx="76">
                  <c:v>26946.261999999984</c:v>
                </c:pt>
                <c:pt idx="77">
                  <c:v>27278.460000000006</c:v>
                </c:pt>
                <c:pt idx="78">
                  <c:v>27571.022000000001</c:v>
                </c:pt>
                <c:pt idx="79">
                  <c:v>27499.251999999997</c:v>
                </c:pt>
                <c:pt idx="80">
                  <c:v>27691.764000000003</c:v>
                </c:pt>
                <c:pt idx="81">
                  <c:v>27866.777000000002</c:v>
                </c:pt>
                <c:pt idx="82">
                  <c:v>27942.284</c:v>
                </c:pt>
                <c:pt idx="83">
                  <c:v>27975.532999999999</c:v>
                </c:pt>
                <c:pt idx="84">
                  <c:v>27909.296999999999</c:v>
                </c:pt>
                <c:pt idx="85">
                  <c:v>27954.085999999996</c:v>
                </c:pt>
                <c:pt idx="86">
                  <c:v>27903.212999999992</c:v>
                </c:pt>
                <c:pt idx="87">
                  <c:v>27999.937000000002</c:v>
                </c:pt>
                <c:pt idx="88">
                  <c:v>27937.685999999998</c:v>
                </c:pt>
                <c:pt idx="89">
                  <c:v>27947.232000000011</c:v>
                </c:pt>
                <c:pt idx="90">
                  <c:v>27994.433999999997</c:v>
                </c:pt>
                <c:pt idx="91">
                  <c:v>28136.454999999991</c:v>
                </c:pt>
                <c:pt idx="92">
                  <c:v>28153.660999999996</c:v>
                </c:pt>
                <c:pt idx="93">
                  <c:v>28132.960999999992</c:v>
                </c:pt>
                <c:pt idx="94">
                  <c:v>28327.528999999999</c:v>
                </c:pt>
                <c:pt idx="95">
                  <c:v>28541.34599999999</c:v>
                </c:pt>
                <c:pt idx="96">
                  <c:v>28676.629000000001</c:v>
                </c:pt>
                <c:pt idx="97">
                  <c:v>28531.452000000016</c:v>
                </c:pt>
                <c:pt idx="98">
                  <c:v>28540.893000000011</c:v>
                </c:pt>
                <c:pt idx="99">
                  <c:v>28534.450999999986</c:v>
                </c:pt>
                <c:pt idx="100">
                  <c:v>28708.287999999993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76-437C-A6E8-CA9AFCB54A3F}"/>
            </c:ext>
          </c:extLst>
        </c:ser>
        <c:ser>
          <c:idx val="4"/>
          <c:order val="4"/>
          <c:tx>
            <c:v>OR10x100-0.50_4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8607.4600000000009</c:v>
                </c:pt>
                <c:pt idx="2">
                  <c:v>11705.558000000003</c:v>
                </c:pt>
                <c:pt idx="3">
                  <c:v>13542.712</c:v>
                </c:pt>
                <c:pt idx="4">
                  <c:v>15824.790000000005</c:v>
                </c:pt>
                <c:pt idx="5">
                  <c:v>17213.691999999999</c:v>
                </c:pt>
                <c:pt idx="6">
                  <c:v>18631.517000000003</c:v>
                </c:pt>
                <c:pt idx="7">
                  <c:v>19910.119999999992</c:v>
                </c:pt>
                <c:pt idx="8">
                  <c:v>20818.712999999996</c:v>
                </c:pt>
                <c:pt idx="9">
                  <c:v>21425.068999999996</c:v>
                </c:pt>
                <c:pt idx="10">
                  <c:v>22351.492999999988</c:v>
                </c:pt>
                <c:pt idx="11">
                  <c:v>23189.022999999997</c:v>
                </c:pt>
                <c:pt idx="12">
                  <c:v>24334.639999999999</c:v>
                </c:pt>
                <c:pt idx="13">
                  <c:v>25147.064999999995</c:v>
                </c:pt>
                <c:pt idx="14">
                  <c:v>25864.889000000003</c:v>
                </c:pt>
                <c:pt idx="15">
                  <c:v>26562.135999999995</c:v>
                </c:pt>
                <c:pt idx="16">
                  <c:v>26819.920999999988</c:v>
                </c:pt>
                <c:pt idx="17">
                  <c:v>26652.656999999988</c:v>
                </c:pt>
                <c:pt idx="18">
                  <c:v>26887.89799999999</c:v>
                </c:pt>
                <c:pt idx="19">
                  <c:v>27156.229000000003</c:v>
                </c:pt>
                <c:pt idx="20">
                  <c:v>27945.087000000007</c:v>
                </c:pt>
                <c:pt idx="21">
                  <c:v>28157.983999999993</c:v>
                </c:pt>
                <c:pt idx="22">
                  <c:v>28352.26</c:v>
                </c:pt>
                <c:pt idx="23">
                  <c:v>28907.352999999999</c:v>
                </c:pt>
                <c:pt idx="24">
                  <c:v>28976.349000000017</c:v>
                </c:pt>
                <c:pt idx="25">
                  <c:v>29192.043000000001</c:v>
                </c:pt>
                <c:pt idx="26">
                  <c:v>29845.000999999997</c:v>
                </c:pt>
                <c:pt idx="27">
                  <c:v>30260.909000000014</c:v>
                </c:pt>
                <c:pt idx="28">
                  <c:v>30240.913000000011</c:v>
                </c:pt>
                <c:pt idx="29">
                  <c:v>30307.090000000011</c:v>
                </c:pt>
                <c:pt idx="30">
                  <c:v>30246.371999999996</c:v>
                </c:pt>
                <c:pt idx="31">
                  <c:v>30664.153000000006</c:v>
                </c:pt>
                <c:pt idx="32">
                  <c:v>30996.626000000011</c:v>
                </c:pt>
                <c:pt idx="33">
                  <c:v>30423.418999999994</c:v>
                </c:pt>
                <c:pt idx="34">
                  <c:v>30748.313999999998</c:v>
                </c:pt>
                <c:pt idx="35">
                  <c:v>30677.834000000013</c:v>
                </c:pt>
                <c:pt idx="36">
                  <c:v>31023.073999999986</c:v>
                </c:pt>
                <c:pt idx="37">
                  <c:v>31440.011000000002</c:v>
                </c:pt>
                <c:pt idx="38">
                  <c:v>31453.383000000002</c:v>
                </c:pt>
                <c:pt idx="39">
                  <c:v>31512.59499999999</c:v>
                </c:pt>
                <c:pt idx="40">
                  <c:v>31841.273999999994</c:v>
                </c:pt>
                <c:pt idx="41">
                  <c:v>31847.301999999992</c:v>
                </c:pt>
                <c:pt idx="42">
                  <c:v>31687.584999999995</c:v>
                </c:pt>
                <c:pt idx="43">
                  <c:v>31877.758000000013</c:v>
                </c:pt>
                <c:pt idx="44">
                  <c:v>32470.185999999987</c:v>
                </c:pt>
                <c:pt idx="45">
                  <c:v>32593.675999999992</c:v>
                </c:pt>
                <c:pt idx="46">
                  <c:v>33181.23799999999</c:v>
                </c:pt>
                <c:pt idx="47">
                  <c:v>33313.062000000005</c:v>
                </c:pt>
                <c:pt idx="48">
                  <c:v>33537.233</c:v>
                </c:pt>
                <c:pt idx="49">
                  <c:v>33711.057000000001</c:v>
                </c:pt>
                <c:pt idx="50">
                  <c:v>34099.333000000006</c:v>
                </c:pt>
                <c:pt idx="51">
                  <c:v>33936.273999999998</c:v>
                </c:pt>
                <c:pt idx="52">
                  <c:v>33649.934999999998</c:v>
                </c:pt>
                <c:pt idx="53">
                  <c:v>34093.325000000019</c:v>
                </c:pt>
                <c:pt idx="54">
                  <c:v>34112.794999999998</c:v>
                </c:pt>
                <c:pt idx="55">
                  <c:v>34618.82699999999</c:v>
                </c:pt>
                <c:pt idx="56">
                  <c:v>34201.688999999998</c:v>
                </c:pt>
                <c:pt idx="57">
                  <c:v>34124.054000000011</c:v>
                </c:pt>
                <c:pt idx="58">
                  <c:v>34302.630000000012</c:v>
                </c:pt>
                <c:pt idx="59">
                  <c:v>34261.160999999993</c:v>
                </c:pt>
                <c:pt idx="60">
                  <c:v>34191.235000000008</c:v>
                </c:pt>
                <c:pt idx="61">
                  <c:v>34313.465999999986</c:v>
                </c:pt>
                <c:pt idx="62">
                  <c:v>34494.754000000015</c:v>
                </c:pt>
                <c:pt idx="63">
                  <c:v>34637.065999999999</c:v>
                </c:pt>
                <c:pt idx="64">
                  <c:v>35204.971999999987</c:v>
                </c:pt>
                <c:pt idx="65">
                  <c:v>34771.587999999989</c:v>
                </c:pt>
                <c:pt idx="66">
                  <c:v>34162.83100000002</c:v>
                </c:pt>
                <c:pt idx="67">
                  <c:v>34478.910000000003</c:v>
                </c:pt>
                <c:pt idx="68">
                  <c:v>34200.693000000014</c:v>
                </c:pt>
                <c:pt idx="69">
                  <c:v>34870.07999999998</c:v>
                </c:pt>
                <c:pt idx="70">
                  <c:v>35583.740000000013</c:v>
                </c:pt>
                <c:pt idx="71">
                  <c:v>35696.487000000001</c:v>
                </c:pt>
                <c:pt idx="72">
                  <c:v>35690.949000000001</c:v>
                </c:pt>
                <c:pt idx="73">
                  <c:v>35413.915000000008</c:v>
                </c:pt>
                <c:pt idx="74">
                  <c:v>35417.196000000004</c:v>
                </c:pt>
                <c:pt idx="75">
                  <c:v>35398.324999999997</c:v>
                </c:pt>
                <c:pt idx="76">
                  <c:v>35681.236999999994</c:v>
                </c:pt>
                <c:pt idx="77">
                  <c:v>35657.250000000007</c:v>
                </c:pt>
                <c:pt idx="78">
                  <c:v>35990.722000000002</c:v>
                </c:pt>
                <c:pt idx="79">
                  <c:v>36103.527999999998</c:v>
                </c:pt>
                <c:pt idx="80">
                  <c:v>36176.947999999982</c:v>
                </c:pt>
                <c:pt idx="81">
                  <c:v>35845.387999999992</c:v>
                </c:pt>
                <c:pt idx="82">
                  <c:v>35610.093999999983</c:v>
                </c:pt>
                <c:pt idx="83">
                  <c:v>35464.538999999997</c:v>
                </c:pt>
                <c:pt idx="84">
                  <c:v>35688.703999999998</c:v>
                </c:pt>
                <c:pt idx="85">
                  <c:v>35885.762999999999</c:v>
                </c:pt>
                <c:pt idx="86">
                  <c:v>35739.690999999999</c:v>
                </c:pt>
                <c:pt idx="87">
                  <c:v>35888.961000000003</c:v>
                </c:pt>
                <c:pt idx="88">
                  <c:v>36238.52900000001</c:v>
                </c:pt>
                <c:pt idx="89">
                  <c:v>36835.972000000002</c:v>
                </c:pt>
                <c:pt idx="90">
                  <c:v>36969.726000000002</c:v>
                </c:pt>
                <c:pt idx="91">
                  <c:v>36693.031000000003</c:v>
                </c:pt>
                <c:pt idx="92">
                  <c:v>36225.584000000003</c:v>
                </c:pt>
                <c:pt idx="93">
                  <c:v>36195.318000000021</c:v>
                </c:pt>
                <c:pt idx="94">
                  <c:v>36156.997000000003</c:v>
                </c:pt>
                <c:pt idx="95">
                  <c:v>36095.634000000013</c:v>
                </c:pt>
                <c:pt idx="96">
                  <c:v>36066.563000000002</c:v>
                </c:pt>
                <c:pt idx="97">
                  <c:v>35704.752000000015</c:v>
                </c:pt>
                <c:pt idx="98">
                  <c:v>35956.521000000001</c:v>
                </c:pt>
                <c:pt idx="99">
                  <c:v>35662.48899999998</c:v>
                </c:pt>
                <c:pt idx="100">
                  <c:v>35627.304999999993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76-437C-A6E8-CA9AFCB54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294863"/>
        <c:axId val="1296244383"/>
      </c:lineChart>
      <c:catAx>
        <c:axId val="1460294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6244383"/>
        <c:crosses val="autoZero"/>
        <c:auto val="1"/>
        <c:lblAlgn val="ctr"/>
        <c:lblOffset val="100"/>
        <c:noMultiLvlLbl val="0"/>
      </c:catAx>
      <c:valAx>
        <c:axId val="129624438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02948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OR10x100-0.50_4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304.00200000000007</c:v>
                </c:pt>
                <c:pt idx="2">
                  <c:v>297.44199999999989</c:v>
                </c:pt>
                <c:pt idx="3">
                  <c:v>300.82299999999998</c:v>
                </c:pt>
                <c:pt idx="4">
                  <c:v>300.24399999999997</c:v>
                </c:pt>
                <c:pt idx="5">
                  <c:v>314.96899999999999</c:v>
                </c:pt>
                <c:pt idx="6">
                  <c:v>301.27600000000007</c:v>
                </c:pt>
                <c:pt idx="7">
                  <c:v>321.03100000000012</c:v>
                </c:pt>
                <c:pt idx="8">
                  <c:v>307.77499999999998</c:v>
                </c:pt>
                <c:pt idx="9">
                  <c:v>320.22399999999993</c:v>
                </c:pt>
                <c:pt idx="10">
                  <c:v>313.34799999999996</c:v>
                </c:pt>
                <c:pt idx="11">
                  <c:v>329.1450000000001</c:v>
                </c:pt>
                <c:pt idx="12">
                  <c:v>314.56700000000001</c:v>
                </c:pt>
                <c:pt idx="13">
                  <c:v>317.72100000000012</c:v>
                </c:pt>
                <c:pt idx="14">
                  <c:v>315.55600000000015</c:v>
                </c:pt>
                <c:pt idx="15">
                  <c:v>323.60000000000002</c:v>
                </c:pt>
                <c:pt idx="16">
                  <c:v>306.55400000000009</c:v>
                </c:pt>
                <c:pt idx="17">
                  <c:v>338.67299999999994</c:v>
                </c:pt>
                <c:pt idx="18">
                  <c:v>336.04999999999984</c:v>
                </c:pt>
                <c:pt idx="19">
                  <c:v>335.07499999999987</c:v>
                </c:pt>
                <c:pt idx="20">
                  <c:v>324.5329999999999</c:v>
                </c:pt>
                <c:pt idx="21">
                  <c:v>310.54800000000012</c:v>
                </c:pt>
                <c:pt idx="22">
                  <c:v>330.79900000000004</c:v>
                </c:pt>
                <c:pt idx="23">
                  <c:v>327.10799999999995</c:v>
                </c:pt>
                <c:pt idx="24">
                  <c:v>320.81</c:v>
                </c:pt>
                <c:pt idx="25">
                  <c:v>311.04900000000015</c:v>
                </c:pt>
                <c:pt idx="26">
                  <c:v>333.65699999999998</c:v>
                </c:pt>
                <c:pt idx="27">
                  <c:v>325.55300000000005</c:v>
                </c:pt>
                <c:pt idx="28">
                  <c:v>323.13600000000008</c:v>
                </c:pt>
                <c:pt idx="29">
                  <c:v>343.62000000000012</c:v>
                </c:pt>
                <c:pt idx="30">
                  <c:v>320.17700000000013</c:v>
                </c:pt>
                <c:pt idx="31">
                  <c:v>338.42499999999984</c:v>
                </c:pt>
                <c:pt idx="32">
                  <c:v>323.99200000000002</c:v>
                </c:pt>
                <c:pt idx="33">
                  <c:v>327.3010000000001</c:v>
                </c:pt>
                <c:pt idx="34">
                  <c:v>331.75600000000009</c:v>
                </c:pt>
                <c:pt idx="35">
                  <c:v>333.59099999999984</c:v>
                </c:pt>
                <c:pt idx="36">
                  <c:v>323.51699999999988</c:v>
                </c:pt>
                <c:pt idx="37">
                  <c:v>314.93399999999986</c:v>
                </c:pt>
                <c:pt idx="38">
                  <c:v>333.46399999999994</c:v>
                </c:pt>
                <c:pt idx="39">
                  <c:v>315.61</c:v>
                </c:pt>
                <c:pt idx="40">
                  <c:v>325.40000000000009</c:v>
                </c:pt>
                <c:pt idx="41">
                  <c:v>326.50899999999996</c:v>
                </c:pt>
                <c:pt idx="42">
                  <c:v>317.10599999999999</c:v>
                </c:pt>
                <c:pt idx="43">
                  <c:v>346.45099999999991</c:v>
                </c:pt>
                <c:pt idx="44">
                  <c:v>338.88300000000004</c:v>
                </c:pt>
                <c:pt idx="45">
                  <c:v>328.09199999999998</c:v>
                </c:pt>
                <c:pt idx="46">
                  <c:v>331.71300000000008</c:v>
                </c:pt>
                <c:pt idx="47">
                  <c:v>316.70300000000003</c:v>
                </c:pt>
                <c:pt idx="48">
                  <c:v>317.76899999999989</c:v>
                </c:pt>
                <c:pt idx="49">
                  <c:v>306.32399999999996</c:v>
                </c:pt>
                <c:pt idx="50">
                  <c:v>333.67999999999995</c:v>
                </c:pt>
                <c:pt idx="51">
                  <c:v>323.84699999999992</c:v>
                </c:pt>
                <c:pt idx="52">
                  <c:v>322.67099999999999</c:v>
                </c:pt>
                <c:pt idx="53">
                  <c:v>338.65300000000002</c:v>
                </c:pt>
                <c:pt idx="54">
                  <c:v>327.81200000000007</c:v>
                </c:pt>
                <c:pt idx="55">
                  <c:v>313.14100000000002</c:v>
                </c:pt>
                <c:pt idx="56">
                  <c:v>313.01499999999993</c:v>
                </c:pt>
                <c:pt idx="57">
                  <c:v>326.24400000000014</c:v>
                </c:pt>
                <c:pt idx="58">
                  <c:v>327.13899999999995</c:v>
                </c:pt>
                <c:pt idx="59">
                  <c:v>317.7700000000001</c:v>
                </c:pt>
                <c:pt idx="60">
                  <c:v>336.21900000000011</c:v>
                </c:pt>
                <c:pt idx="61">
                  <c:v>306.08</c:v>
                </c:pt>
                <c:pt idx="62">
                  <c:v>324.75699999999989</c:v>
                </c:pt>
                <c:pt idx="63">
                  <c:v>327.88400000000001</c:v>
                </c:pt>
                <c:pt idx="64">
                  <c:v>328.53699999999998</c:v>
                </c:pt>
                <c:pt idx="65">
                  <c:v>321.77199999999999</c:v>
                </c:pt>
                <c:pt idx="66">
                  <c:v>340.78199999999998</c:v>
                </c:pt>
                <c:pt idx="67">
                  <c:v>333.12200000000018</c:v>
                </c:pt>
                <c:pt idx="68">
                  <c:v>327.72799999999989</c:v>
                </c:pt>
                <c:pt idx="69">
                  <c:v>316.93000000000012</c:v>
                </c:pt>
                <c:pt idx="70">
                  <c:v>307.43500000000006</c:v>
                </c:pt>
                <c:pt idx="71">
                  <c:v>332.00900000000007</c:v>
                </c:pt>
                <c:pt idx="72">
                  <c:v>323.00500000000005</c:v>
                </c:pt>
                <c:pt idx="73">
                  <c:v>304.32000000000005</c:v>
                </c:pt>
                <c:pt idx="74">
                  <c:v>309.91600000000011</c:v>
                </c:pt>
                <c:pt idx="75">
                  <c:v>311.63499999999993</c:v>
                </c:pt>
                <c:pt idx="76">
                  <c:v>330.22799999999995</c:v>
                </c:pt>
                <c:pt idx="77">
                  <c:v>327.79400000000004</c:v>
                </c:pt>
                <c:pt idx="78">
                  <c:v>311.57599999999991</c:v>
                </c:pt>
                <c:pt idx="79">
                  <c:v>330.01800000000003</c:v>
                </c:pt>
                <c:pt idx="80">
                  <c:v>329.87799999999982</c:v>
                </c:pt>
                <c:pt idx="81">
                  <c:v>330.6269999999999</c:v>
                </c:pt>
                <c:pt idx="82">
                  <c:v>312.57500000000016</c:v>
                </c:pt>
                <c:pt idx="83">
                  <c:v>319.53999999999996</c:v>
                </c:pt>
                <c:pt idx="84">
                  <c:v>302.05800000000011</c:v>
                </c:pt>
                <c:pt idx="85">
                  <c:v>342.55399999999992</c:v>
                </c:pt>
                <c:pt idx="86">
                  <c:v>315.24200000000008</c:v>
                </c:pt>
                <c:pt idx="87">
                  <c:v>314.21600000000001</c:v>
                </c:pt>
                <c:pt idx="88">
                  <c:v>324.19499999999988</c:v>
                </c:pt>
                <c:pt idx="89">
                  <c:v>332.41700000000014</c:v>
                </c:pt>
                <c:pt idx="90">
                  <c:v>325.47099999999978</c:v>
                </c:pt>
                <c:pt idx="91">
                  <c:v>329.33099999999996</c:v>
                </c:pt>
                <c:pt idx="92">
                  <c:v>324.21300000000008</c:v>
                </c:pt>
                <c:pt idx="93">
                  <c:v>326.74600000000009</c:v>
                </c:pt>
                <c:pt idx="94">
                  <c:v>342.66399999999993</c:v>
                </c:pt>
                <c:pt idx="95">
                  <c:v>335.608</c:v>
                </c:pt>
                <c:pt idx="96">
                  <c:v>317.48599999999999</c:v>
                </c:pt>
                <c:pt idx="97">
                  <c:v>319.88999999999993</c:v>
                </c:pt>
                <c:pt idx="98">
                  <c:v>313.9009999999999</c:v>
                </c:pt>
                <c:pt idx="99">
                  <c:v>313.49500000000006</c:v>
                </c:pt>
                <c:pt idx="100">
                  <c:v>311.18599999999992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D3-46B8-9C70-D7CEC85A349C}"/>
            </c:ext>
          </c:extLst>
        </c:ser>
        <c:ser>
          <c:idx val="1"/>
          <c:order val="1"/>
          <c:tx>
            <c:v>OR10x100-0.50_4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624.82100000000025</c:v>
                </c:pt>
                <c:pt idx="2">
                  <c:v>599.87200000000007</c:v>
                </c:pt>
                <c:pt idx="3">
                  <c:v>556.76900000000012</c:v>
                </c:pt>
                <c:pt idx="4">
                  <c:v>557.95600000000002</c:v>
                </c:pt>
                <c:pt idx="5">
                  <c:v>599.66700000000003</c:v>
                </c:pt>
                <c:pt idx="6">
                  <c:v>612.42799999999977</c:v>
                </c:pt>
                <c:pt idx="7">
                  <c:v>565.81700000000012</c:v>
                </c:pt>
                <c:pt idx="8">
                  <c:v>601.20799999999997</c:v>
                </c:pt>
                <c:pt idx="9">
                  <c:v>597.00599999999997</c:v>
                </c:pt>
                <c:pt idx="10">
                  <c:v>552.11699999999996</c:v>
                </c:pt>
                <c:pt idx="11">
                  <c:v>633.65400000000034</c:v>
                </c:pt>
                <c:pt idx="12">
                  <c:v>633.92799999999977</c:v>
                </c:pt>
                <c:pt idx="13">
                  <c:v>617.2149999999998</c:v>
                </c:pt>
                <c:pt idx="14">
                  <c:v>578.77699999999993</c:v>
                </c:pt>
                <c:pt idx="15">
                  <c:v>611.32999999999981</c:v>
                </c:pt>
                <c:pt idx="16">
                  <c:v>623.3209999999998</c:v>
                </c:pt>
                <c:pt idx="17">
                  <c:v>628.54899999999986</c:v>
                </c:pt>
                <c:pt idx="18">
                  <c:v>645.30399999999975</c:v>
                </c:pt>
                <c:pt idx="19">
                  <c:v>584.28499999999997</c:v>
                </c:pt>
                <c:pt idx="20">
                  <c:v>570.09100000000001</c:v>
                </c:pt>
                <c:pt idx="21">
                  <c:v>598.69200000000001</c:v>
                </c:pt>
                <c:pt idx="22">
                  <c:v>575.24799999999993</c:v>
                </c:pt>
                <c:pt idx="23">
                  <c:v>594.12600000000009</c:v>
                </c:pt>
                <c:pt idx="24">
                  <c:v>643.62700000000007</c:v>
                </c:pt>
                <c:pt idx="25">
                  <c:v>602.84199999999987</c:v>
                </c:pt>
                <c:pt idx="26">
                  <c:v>585.26300000000015</c:v>
                </c:pt>
                <c:pt idx="27">
                  <c:v>622.75999999999976</c:v>
                </c:pt>
                <c:pt idx="28">
                  <c:v>598.42799999999977</c:v>
                </c:pt>
                <c:pt idx="29">
                  <c:v>625.78800000000001</c:v>
                </c:pt>
                <c:pt idx="30">
                  <c:v>593.99900000000025</c:v>
                </c:pt>
                <c:pt idx="31">
                  <c:v>665.59599999999989</c:v>
                </c:pt>
                <c:pt idx="32">
                  <c:v>639.91399999999976</c:v>
                </c:pt>
                <c:pt idx="33">
                  <c:v>611.22199999999975</c:v>
                </c:pt>
                <c:pt idx="34">
                  <c:v>610.54599999999994</c:v>
                </c:pt>
                <c:pt idx="35">
                  <c:v>615.18200000000002</c:v>
                </c:pt>
                <c:pt idx="36">
                  <c:v>626.63499999999988</c:v>
                </c:pt>
                <c:pt idx="37">
                  <c:v>589.79599999999994</c:v>
                </c:pt>
                <c:pt idx="38">
                  <c:v>643.72000000000025</c:v>
                </c:pt>
                <c:pt idx="39">
                  <c:v>657.25799999999992</c:v>
                </c:pt>
                <c:pt idx="40">
                  <c:v>633.3309999999999</c:v>
                </c:pt>
                <c:pt idx="41">
                  <c:v>611.62200000000018</c:v>
                </c:pt>
                <c:pt idx="42">
                  <c:v>602.78599999999983</c:v>
                </c:pt>
                <c:pt idx="43">
                  <c:v>592.91199999999992</c:v>
                </c:pt>
                <c:pt idx="44">
                  <c:v>587.74</c:v>
                </c:pt>
                <c:pt idx="45">
                  <c:v>594.70500000000015</c:v>
                </c:pt>
                <c:pt idx="46">
                  <c:v>565.54599999999994</c:v>
                </c:pt>
                <c:pt idx="47">
                  <c:v>610.625</c:v>
                </c:pt>
                <c:pt idx="48">
                  <c:v>620.79299999999989</c:v>
                </c:pt>
                <c:pt idx="49">
                  <c:v>600.74000000000012</c:v>
                </c:pt>
                <c:pt idx="50">
                  <c:v>634.64499999999987</c:v>
                </c:pt>
                <c:pt idx="51">
                  <c:v>605.38199999999995</c:v>
                </c:pt>
                <c:pt idx="52">
                  <c:v>562.851</c:v>
                </c:pt>
                <c:pt idx="53">
                  <c:v>605.60699999999986</c:v>
                </c:pt>
                <c:pt idx="54">
                  <c:v>585.76800000000003</c:v>
                </c:pt>
                <c:pt idx="55">
                  <c:v>623.65100000000018</c:v>
                </c:pt>
                <c:pt idx="56">
                  <c:v>628.17400000000009</c:v>
                </c:pt>
                <c:pt idx="57">
                  <c:v>603.15</c:v>
                </c:pt>
                <c:pt idx="58">
                  <c:v>614.75700000000018</c:v>
                </c:pt>
                <c:pt idx="59">
                  <c:v>581.37899999999991</c:v>
                </c:pt>
                <c:pt idx="60">
                  <c:v>604.01700000000005</c:v>
                </c:pt>
                <c:pt idx="61">
                  <c:v>563.19099999999992</c:v>
                </c:pt>
                <c:pt idx="62">
                  <c:v>598.56700000000001</c:v>
                </c:pt>
                <c:pt idx="63">
                  <c:v>534.76300000000015</c:v>
                </c:pt>
                <c:pt idx="64">
                  <c:v>590.45799999999986</c:v>
                </c:pt>
                <c:pt idx="65">
                  <c:v>575.13200000000006</c:v>
                </c:pt>
                <c:pt idx="66">
                  <c:v>614.97199999999998</c:v>
                </c:pt>
                <c:pt idx="67">
                  <c:v>593.62900000000002</c:v>
                </c:pt>
                <c:pt idx="68">
                  <c:v>620.97500000000002</c:v>
                </c:pt>
                <c:pt idx="69">
                  <c:v>554.30499999999995</c:v>
                </c:pt>
                <c:pt idx="70">
                  <c:v>587.24400000000026</c:v>
                </c:pt>
                <c:pt idx="71">
                  <c:v>665.4620000000001</c:v>
                </c:pt>
                <c:pt idx="72">
                  <c:v>594.68800000000022</c:v>
                </c:pt>
                <c:pt idx="73">
                  <c:v>621.91300000000012</c:v>
                </c:pt>
                <c:pt idx="74">
                  <c:v>583.12599999999998</c:v>
                </c:pt>
                <c:pt idx="75">
                  <c:v>592.95799999999997</c:v>
                </c:pt>
                <c:pt idx="76">
                  <c:v>580.95399999999995</c:v>
                </c:pt>
                <c:pt idx="77">
                  <c:v>615.04800000000012</c:v>
                </c:pt>
                <c:pt idx="78">
                  <c:v>573.95299999999975</c:v>
                </c:pt>
                <c:pt idx="79">
                  <c:v>612.96</c:v>
                </c:pt>
                <c:pt idx="80">
                  <c:v>605.173</c:v>
                </c:pt>
                <c:pt idx="81">
                  <c:v>644.42999999999995</c:v>
                </c:pt>
                <c:pt idx="82">
                  <c:v>602.71199999999988</c:v>
                </c:pt>
                <c:pt idx="83">
                  <c:v>590.83300000000008</c:v>
                </c:pt>
                <c:pt idx="84">
                  <c:v>606.50700000000006</c:v>
                </c:pt>
                <c:pt idx="85">
                  <c:v>585.13199999999983</c:v>
                </c:pt>
                <c:pt idx="86">
                  <c:v>595.28399999999999</c:v>
                </c:pt>
                <c:pt idx="87">
                  <c:v>625.72299999999996</c:v>
                </c:pt>
                <c:pt idx="88">
                  <c:v>627.9129999999999</c:v>
                </c:pt>
                <c:pt idx="89">
                  <c:v>633.01699999999994</c:v>
                </c:pt>
                <c:pt idx="90">
                  <c:v>581.63500000000033</c:v>
                </c:pt>
                <c:pt idx="91">
                  <c:v>619.29799999999989</c:v>
                </c:pt>
                <c:pt idx="92">
                  <c:v>636.03</c:v>
                </c:pt>
                <c:pt idx="93">
                  <c:v>609.72800000000007</c:v>
                </c:pt>
                <c:pt idx="94">
                  <c:v>626.02599999999995</c:v>
                </c:pt>
                <c:pt idx="95">
                  <c:v>641.43899999999996</c:v>
                </c:pt>
                <c:pt idx="96">
                  <c:v>663.27600000000007</c:v>
                </c:pt>
                <c:pt idx="97">
                  <c:v>631.86900000000003</c:v>
                </c:pt>
                <c:pt idx="98">
                  <c:v>603.2109999999999</c:v>
                </c:pt>
                <c:pt idx="99">
                  <c:v>618.67999999999984</c:v>
                </c:pt>
                <c:pt idx="100">
                  <c:v>620.74999999999989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D3-46B8-9C70-D7CEC85A349C}"/>
            </c:ext>
          </c:extLst>
        </c:ser>
        <c:ser>
          <c:idx val="2"/>
          <c:order val="2"/>
          <c:tx>
            <c:v>OR10x100-0.50_4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1658.116</c:v>
                </c:pt>
                <c:pt idx="2">
                  <c:v>1500.1389999999999</c:v>
                </c:pt>
                <c:pt idx="3">
                  <c:v>1508.6650000000006</c:v>
                </c:pt>
                <c:pt idx="4">
                  <c:v>1589.69</c:v>
                </c:pt>
                <c:pt idx="5">
                  <c:v>1461.4359999999997</c:v>
                </c:pt>
                <c:pt idx="6">
                  <c:v>1619.0880000000006</c:v>
                </c:pt>
                <c:pt idx="7">
                  <c:v>1588.5820000000003</c:v>
                </c:pt>
                <c:pt idx="8">
                  <c:v>1586.8940000000002</c:v>
                </c:pt>
                <c:pt idx="9">
                  <c:v>1542.7040000000002</c:v>
                </c:pt>
                <c:pt idx="10">
                  <c:v>1508.2189999999996</c:v>
                </c:pt>
                <c:pt idx="11">
                  <c:v>1538.7299999999998</c:v>
                </c:pt>
                <c:pt idx="12">
                  <c:v>1487.7919999999999</c:v>
                </c:pt>
                <c:pt idx="13">
                  <c:v>1541.5019999999995</c:v>
                </c:pt>
                <c:pt idx="14">
                  <c:v>1433.5559999999998</c:v>
                </c:pt>
                <c:pt idx="15">
                  <c:v>1524.6589999999994</c:v>
                </c:pt>
                <c:pt idx="16">
                  <c:v>1483.287</c:v>
                </c:pt>
                <c:pt idx="17">
                  <c:v>1457.3829999999998</c:v>
                </c:pt>
                <c:pt idx="18">
                  <c:v>1430.9379999999999</c:v>
                </c:pt>
                <c:pt idx="19">
                  <c:v>1561.9380000000001</c:v>
                </c:pt>
                <c:pt idx="20">
                  <c:v>1579.5899999999988</c:v>
                </c:pt>
                <c:pt idx="21">
                  <c:v>1621.0009999999995</c:v>
                </c:pt>
                <c:pt idx="22">
                  <c:v>1571.1289999999995</c:v>
                </c:pt>
                <c:pt idx="23">
                  <c:v>1579.2870000000005</c:v>
                </c:pt>
                <c:pt idx="24">
                  <c:v>1539.3650000000007</c:v>
                </c:pt>
                <c:pt idx="25">
                  <c:v>1540.7990000000004</c:v>
                </c:pt>
                <c:pt idx="26">
                  <c:v>1508.6359999999997</c:v>
                </c:pt>
                <c:pt idx="27">
                  <c:v>1478.9810000000004</c:v>
                </c:pt>
                <c:pt idx="28">
                  <c:v>1562.2209999999995</c:v>
                </c:pt>
                <c:pt idx="29">
                  <c:v>1599.0119999999997</c:v>
                </c:pt>
                <c:pt idx="30">
                  <c:v>1532.2719999999993</c:v>
                </c:pt>
                <c:pt idx="31">
                  <c:v>1556.6750000000006</c:v>
                </c:pt>
                <c:pt idx="32">
                  <c:v>1524.405</c:v>
                </c:pt>
                <c:pt idx="33">
                  <c:v>1575.6189999999997</c:v>
                </c:pt>
                <c:pt idx="34">
                  <c:v>1473.4550000000004</c:v>
                </c:pt>
                <c:pt idx="35">
                  <c:v>1656.9629999999995</c:v>
                </c:pt>
                <c:pt idx="36">
                  <c:v>1562.3819999999998</c:v>
                </c:pt>
                <c:pt idx="37">
                  <c:v>1516.7670000000005</c:v>
                </c:pt>
                <c:pt idx="38">
                  <c:v>1526.7820000000002</c:v>
                </c:pt>
                <c:pt idx="39">
                  <c:v>1462.4449999999999</c:v>
                </c:pt>
                <c:pt idx="40">
                  <c:v>1539.0910000000006</c:v>
                </c:pt>
                <c:pt idx="41">
                  <c:v>1576.5759999999998</c:v>
                </c:pt>
                <c:pt idx="42">
                  <c:v>1601.8449999999998</c:v>
                </c:pt>
                <c:pt idx="43">
                  <c:v>1519.3180000000004</c:v>
                </c:pt>
                <c:pt idx="44">
                  <c:v>1489.49</c:v>
                </c:pt>
                <c:pt idx="45">
                  <c:v>1611.924999999999</c:v>
                </c:pt>
                <c:pt idx="46">
                  <c:v>1536.9470000000003</c:v>
                </c:pt>
                <c:pt idx="47">
                  <c:v>1539.3970000000002</c:v>
                </c:pt>
                <c:pt idx="48">
                  <c:v>1604.5060000000005</c:v>
                </c:pt>
                <c:pt idx="49">
                  <c:v>1487.3489999999999</c:v>
                </c:pt>
                <c:pt idx="50">
                  <c:v>1420.2880000000005</c:v>
                </c:pt>
                <c:pt idx="51">
                  <c:v>1511.971</c:v>
                </c:pt>
                <c:pt idx="52">
                  <c:v>1574.0410000000004</c:v>
                </c:pt>
                <c:pt idx="53">
                  <c:v>1547.2149999999997</c:v>
                </c:pt>
                <c:pt idx="54">
                  <c:v>1539.4710000000005</c:v>
                </c:pt>
                <c:pt idx="55">
                  <c:v>1570.934</c:v>
                </c:pt>
                <c:pt idx="56">
                  <c:v>1593.616</c:v>
                </c:pt>
                <c:pt idx="57">
                  <c:v>1546.4860000000001</c:v>
                </c:pt>
                <c:pt idx="58">
                  <c:v>1593.3590000000002</c:v>
                </c:pt>
                <c:pt idx="59">
                  <c:v>1430.3109999999995</c:v>
                </c:pt>
                <c:pt idx="60">
                  <c:v>1591.671000000001</c:v>
                </c:pt>
                <c:pt idx="61">
                  <c:v>1436.9199999999996</c:v>
                </c:pt>
                <c:pt idx="62">
                  <c:v>1548.4589999999998</c:v>
                </c:pt>
                <c:pt idx="63">
                  <c:v>1586.1530000000005</c:v>
                </c:pt>
                <c:pt idx="64">
                  <c:v>1465.0049999999994</c:v>
                </c:pt>
                <c:pt idx="65">
                  <c:v>1481.9419999999998</c:v>
                </c:pt>
                <c:pt idx="66">
                  <c:v>1601.5169999999996</c:v>
                </c:pt>
                <c:pt idx="67">
                  <c:v>1547.8859999999997</c:v>
                </c:pt>
                <c:pt idx="68">
                  <c:v>1545.8189999999997</c:v>
                </c:pt>
                <c:pt idx="69">
                  <c:v>1473.9470000000003</c:v>
                </c:pt>
                <c:pt idx="70">
                  <c:v>1440.1909999999998</c:v>
                </c:pt>
                <c:pt idx="71">
                  <c:v>1530.3779999999999</c:v>
                </c:pt>
                <c:pt idx="72">
                  <c:v>1513.0960000000005</c:v>
                </c:pt>
                <c:pt idx="73">
                  <c:v>1548.9930000000002</c:v>
                </c:pt>
                <c:pt idx="74">
                  <c:v>1484.7709999999995</c:v>
                </c:pt>
                <c:pt idx="75">
                  <c:v>1481.6670000000004</c:v>
                </c:pt>
                <c:pt idx="76">
                  <c:v>1475.6369999999993</c:v>
                </c:pt>
                <c:pt idx="77">
                  <c:v>1544.3419999999999</c:v>
                </c:pt>
                <c:pt idx="78">
                  <c:v>1499.5810000000001</c:v>
                </c:pt>
                <c:pt idx="79">
                  <c:v>1539.0250000000001</c:v>
                </c:pt>
                <c:pt idx="80">
                  <c:v>1530.3420000000003</c:v>
                </c:pt>
                <c:pt idx="81">
                  <c:v>1490.7400000000002</c:v>
                </c:pt>
                <c:pt idx="82">
                  <c:v>1493.5249999999994</c:v>
                </c:pt>
                <c:pt idx="83">
                  <c:v>1491.431</c:v>
                </c:pt>
                <c:pt idx="84">
                  <c:v>1505.3220000000003</c:v>
                </c:pt>
                <c:pt idx="85">
                  <c:v>1546.2430000000002</c:v>
                </c:pt>
                <c:pt idx="86">
                  <c:v>1550.9299999999996</c:v>
                </c:pt>
                <c:pt idx="87">
                  <c:v>1577.2259999999997</c:v>
                </c:pt>
                <c:pt idx="88">
                  <c:v>1539.8389999999993</c:v>
                </c:pt>
                <c:pt idx="89">
                  <c:v>1516.8389999999997</c:v>
                </c:pt>
                <c:pt idx="90">
                  <c:v>1537.6789999999999</c:v>
                </c:pt>
                <c:pt idx="91">
                  <c:v>1521.1159999999998</c:v>
                </c:pt>
                <c:pt idx="92">
                  <c:v>1458.1860000000001</c:v>
                </c:pt>
                <c:pt idx="93">
                  <c:v>1574.1590000000003</c:v>
                </c:pt>
                <c:pt idx="94">
                  <c:v>1438.3809999999999</c:v>
                </c:pt>
                <c:pt idx="95">
                  <c:v>1593.8790000000001</c:v>
                </c:pt>
                <c:pt idx="96">
                  <c:v>1552.6760000000002</c:v>
                </c:pt>
                <c:pt idx="97">
                  <c:v>1520.0329999999999</c:v>
                </c:pt>
                <c:pt idx="98">
                  <c:v>1576.0360000000003</c:v>
                </c:pt>
                <c:pt idx="99">
                  <c:v>1559.2939999999999</c:v>
                </c:pt>
                <c:pt idx="100">
                  <c:v>1472.6389999999997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D3-46B8-9C70-D7CEC85A349C}"/>
            </c:ext>
          </c:extLst>
        </c:ser>
        <c:ser>
          <c:idx val="3"/>
          <c:order val="3"/>
          <c:tx>
            <c:v>OR10x100-0.50_4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3685.0309999999986</c:v>
                </c:pt>
                <c:pt idx="2">
                  <c:v>3237.8929999999991</c:v>
                </c:pt>
                <c:pt idx="3">
                  <c:v>3185.0920000000001</c:v>
                </c:pt>
                <c:pt idx="4">
                  <c:v>3169.337</c:v>
                </c:pt>
                <c:pt idx="5">
                  <c:v>3177.9379999999987</c:v>
                </c:pt>
                <c:pt idx="6">
                  <c:v>3099.491</c:v>
                </c:pt>
                <c:pt idx="7">
                  <c:v>3164.3559999999975</c:v>
                </c:pt>
                <c:pt idx="8">
                  <c:v>3155.6699999999987</c:v>
                </c:pt>
                <c:pt idx="9">
                  <c:v>3142.9719999999998</c:v>
                </c:pt>
                <c:pt idx="10">
                  <c:v>3194.2340000000022</c:v>
                </c:pt>
                <c:pt idx="11">
                  <c:v>3095.0580000000004</c:v>
                </c:pt>
                <c:pt idx="12">
                  <c:v>3201.6390000000001</c:v>
                </c:pt>
                <c:pt idx="13">
                  <c:v>3112.9689999999991</c:v>
                </c:pt>
                <c:pt idx="14">
                  <c:v>3172.1169999999997</c:v>
                </c:pt>
                <c:pt idx="15">
                  <c:v>3070.6330000000012</c:v>
                </c:pt>
                <c:pt idx="16">
                  <c:v>3177.291999999999</c:v>
                </c:pt>
                <c:pt idx="17">
                  <c:v>3209.2559999999999</c:v>
                </c:pt>
                <c:pt idx="18">
                  <c:v>3130.8889999999992</c:v>
                </c:pt>
                <c:pt idx="19">
                  <c:v>3209.2550000000001</c:v>
                </c:pt>
                <c:pt idx="20">
                  <c:v>2962.7910000000015</c:v>
                </c:pt>
                <c:pt idx="21">
                  <c:v>3271.9740000000006</c:v>
                </c:pt>
                <c:pt idx="22">
                  <c:v>3104.6030000000001</c:v>
                </c:pt>
                <c:pt idx="23">
                  <c:v>3285.1669999999999</c:v>
                </c:pt>
                <c:pt idx="24">
                  <c:v>2936.8460000000005</c:v>
                </c:pt>
                <c:pt idx="25">
                  <c:v>3235.9319999999993</c:v>
                </c:pt>
                <c:pt idx="26">
                  <c:v>3105.766999999998</c:v>
                </c:pt>
                <c:pt idx="27">
                  <c:v>3100.8530000000001</c:v>
                </c:pt>
                <c:pt idx="28">
                  <c:v>2979.3380000000006</c:v>
                </c:pt>
                <c:pt idx="29">
                  <c:v>3109.6129999999989</c:v>
                </c:pt>
                <c:pt idx="30">
                  <c:v>3448.079999999999</c:v>
                </c:pt>
                <c:pt idx="31">
                  <c:v>3147.1850000000004</c:v>
                </c:pt>
                <c:pt idx="32">
                  <c:v>3194.7029999999995</c:v>
                </c:pt>
                <c:pt idx="33">
                  <c:v>3054.9920000000002</c:v>
                </c:pt>
                <c:pt idx="34">
                  <c:v>3062.5690000000009</c:v>
                </c:pt>
                <c:pt idx="35">
                  <c:v>3404.3759999999984</c:v>
                </c:pt>
                <c:pt idx="36">
                  <c:v>3311.8499999999995</c:v>
                </c:pt>
                <c:pt idx="37">
                  <c:v>2949.2669999999989</c:v>
                </c:pt>
                <c:pt idx="38">
                  <c:v>3116.6249999999995</c:v>
                </c:pt>
                <c:pt idx="39">
                  <c:v>3175.8919999999994</c:v>
                </c:pt>
                <c:pt idx="40">
                  <c:v>3077.1310000000003</c:v>
                </c:pt>
                <c:pt idx="41">
                  <c:v>3427.6389999999983</c:v>
                </c:pt>
                <c:pt idx="42">
                  <c:v>2946.6509999999985</c:v>
                </c:pt>
                <c:pt idx="43">
                  <c:v>3069.7009999999982</c:v>
                </c:pt>
                <c:pt idx="44">
                  <c:v>3107.32</c:v>
                </c:pt>
                <c:pt idx="45">
                  <c:v>3285.7199999999993</c:v>
                </c:pt>
                <c:pt idx="46">
                  <c:v>3337.6500000000005</c:v>
                </c:pt>
                <c:pt idx="47">
                  <c:v>3208.5529999999999</c:v>
                </c:pt>
                <c:pt idx="48">
                  <c:v>3079.8690000000001</c:v>
                </c:pt>
                <c:pt idx="49">
                  <c:v>3287.0770000000007</c:v>
                </c:pt>
                <c:pt idx="50">
                  <c:v>2980.2270000000003</c:v>
                </c:pt>
                <c:pt idx="51">
                  <c:v>3122.7929999999992</c:v>
                </c:pt>
                <c:pt idx="52">
                  <c:v>3107.5509999999999</c:v>
                </c:pt>
                <c:pt idx="53">
                  <c:v>3186.0749999999985</c:v>
                </c:pt>
                <c:pt idx="54">
                  <c:v>3116.9020000000014</c:v>
                </c:pt>
                <c:pt idx="55">
                  <c:v>2999.6929999999998</c:v>
                </c:pt>
                <c:pt idx="56">
                  <c:v>3195.5989999999993</c:v>
                </c:pt>
                <c:pt idx="57">
                  <c:v>2998.2310000000011</c:v>
                </c:pt>
                <c:pt idx="58">
                  <c:v>2993.1589999999997</c:v>
                </c:pt>
                <c:pt idx="59">
                  <c:v>2873.4930000000008</c:v>
                </c:pt>
                <c:pt idx="60">
                  <c:v>3094.1639999999979</c:v>
                </c:pt>
                <c:pt idx="61">
                  <c:v>3075.905999999999</c:v>
                </c:pt>
                <c:pt idx="62">
                  <c:v>3216.2319999999995</c:v>
                </c:pt>
                <c:pt idx="63">
                  <c:v>3068.8230000000017</c:v>
                </c:pt>
                <c:pt idx="64">
                  <c:v>3014.2679999999982</c:v>
                </c:pt>
                <c:pt idx="65">
                  <c:v>3093.2579999999989</c:v>
                </c:pt>
                <c:pt idx="66">
                  <c:v>3133.2879999999968</c:v>
                </c:pt>
                <c:pt idx="67">
                  <c:v>3085.5959999999991</c:v>
                </c:pt>
                <c:pt idx="68">
                  <c:v>3187.6469999999999</c:v>
                </c:pt>
                <c:pt idx="69">
                  <c:v>3167.2509999999997</c:v>
                </c:pt>
                <c:pt idx="70">
                  <c:v>3222.0590000000016</c:v>
                </c:pt>
                <c:pt idx="71">
                  <c:v>3274.5759999999991</c:v>
                </c:pt>
                <c:pt idx="72">
                  <c:v>3160.2869999999984</c:v>
                </c:pt>
                <c:pt idx="73">
                  <c:v>3108.9700000000007</c:v>
                </c:pt>
                <c:pt idx="74">
                  <c:v>3028.0449999999996</c:v>
                </c:pt>
                <c:pt idx="75">
                  <c:v>3280.9970000000003</c:v>
                </c:pt>
                <c:pt idx="76">
                  <c:v>3012.2620000000002</c:v>
                </c:pt>
                <c:pt idx="77">
                  <c:v>3170.3599999999992</c:v>
                </c:pt>
                <c:pt idx="78">
                  <c:v>3050.8519999999994</c:v>
                </c:pt>
                <c:pt idx="79">
                  <c:v>3150.1120000000014</c:v>
                </c:pt>
                <c:pt idx="80">
                  <c:v>3060.4259999999999</c:v>
                </c:pt>
                <c:pt idx="81">
                  <c:v>3242.3870000000002</c:v>
                </c:pt>
                <c:pt idx="82">
                  <c:v>3181.9050000000007</c:v>
                </c:pt>
                <c:pt idx="83">
                  <c:v>3119.3049999999998</c:v>
                </c:pt>
                <c:pt idx="84">
                  <c:v>3170.3939999999998</c:v>
                </c:pt>
                <c:pt idx="85">
                  <c:v>3152.9230000000007</c:v>
                </c:pt>
                <c:pt idx="86">
                  <c:v>3360.0469999999996</c:v>
                </c:pt>
                <c:pt idx="87">
                  <c:v>3169.6419999999994</c:v>
                </c:pt>
                <c:pt idx="88">
                  <c:v>3058.0930000000012</c:v>
                </c:pt>
                <c:pt idx="89">
                  <c:v>3167.55</c:v>
                </c:pt>
                <c:pt idx="90">
                  <c:v>3102.7759999999994</c:v>
                </c:pt>
                <c:pt idx="91">
                  <c:v>3205.2130000000011</c:v>
                </c:pt>
                <c:pt idx="92">
                  <c:v>3070.6919999999982</c:v>
                </c:pt>
                <c:pt idx="93">
                  <c:v>3004.7760000000007</c:v>
                </c:pt>
                <c:pt idx="94">
                  <c:v>3067.56</c:v>
                </c:pt>
                <c:pt idx="95">
                  <c:v>3030.5210000000002</c:v>
                </c:pt>
                <c:pt idx="96">
                  <c:v>3118.3229999999985</c:v>
                </c:pt>
                <c:pt idx="97">
                  <c:v>3260.8689999999997</c:v>
                </c:pt>
                <c:pt idx="98">
                  <c:v>3187.0369999999994</c:v>
                </c:pt>
                <c:pt idx="99">
                  <c:v>3219.0740000000001</c:v>
                </c:pt>
                <c:pt idx="100">
                  <c:v>3156.5549999999998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D3-46B8-9C70-D7CEC85A349C}"/>
            </c:ext>
          </c:extLst>
        </c:ser>
        <c:ser>
          <c:idx val="4"/>
          <c:order val="4"/>
          <c:tx>
            <c:v>OR10x100-0.50_4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8607.4600000000009</c:v>
                </c:pt>
                <c:pt idx="2">
                  <c:v>6540.1640000000007</c:v>
                </c:pt>
                <c:pt idx="3">
                  <c:v>6369.2720000000008</c:v>
                </c:pt>
                <c:pt idx="4">
                  <c:v>6071.3159999999989</c:v>
                </c:pt>
                <c:pt idx="5">
                  <c:v>6629.4560000000019</c:v>
                </c:pt>
                <c:pt idx="6">
                  <c:v>6752.9189999999999</c:v>
                </c:pt>
                <c:pt idx="7">
                  <c:v>6841.009</c:v>
                </c:pt>
                <c:pt idx="8">
                  <c:v>5997.6049999999996</c:v>
                </c:pt>
                <c:pt idx="9">
                  <c:v>6150.5319999999992</c:v>
                </c:pt>
                <c:pt idx="10">
                  <c:v>6043.6180000000013</c:v>
                </c:pt>
                <c:pt idx="11">
                  <c:v>6623.471999999997</c:v>
                </c:pt>
                <c:pt idx="12">
                  <c:v>6528.5450000000046</c:v>
                </c:pt>
                <c:pt idx="13">
                  <c:v>6374.4490000000014</c:v>
                </c:pt>
                <c:pt idx="14">
                  <c:v>6487.873999999998</c:v>
                </c:pt>
                <c:pt idx="15">
                  <c:v>6381.4069999999983</c:v>
                </c:pt>
                <c:pt idx="16">
                  <c:v>6291.9669999999987</c:v>
                </c:pt>
                <c:pt idx="17">
                  <c:v>6112.7779999999966</c:v>
                </c:pt>
                <c:pt idx="18">
                  <c:v>6204.505000000001</c:v>
                </c:pt>
                <c:pt idx="19">
                  <c:v>6720.6449999999977</c:v>
                </c:pt>
                <c:pt idx="20">
                  <c:v>6729.0819999999994</c:v>
                </c:pt>
                <c:pt idx="21">
                  <c:v>6487.9469999999983</c:v>
                </c:pt>
                <c:pt idx="22">
                  <c:v>6303.7080000000014</c:v>
                </c:pt>
                <c:pt idx="23">
                  <c:v>6251.8990000000003</c:v>
                </c:pt>
                <c:pt idx="24">
                  <c:v>6325.1000000000013</c:v>
                </c:pt>
                <c:pt idx="25">
                  <c:v>6419.5500000000011</c:v>
                </c:pt>
                <c:pt idx="26">
                  <c:v>5918.0979999999972</c:v>
                </c:pt>
                <c:pt idx="27">
                  <c:v>6588.7040000000006</c:v>
                </c:pt>
                <c:pt idx="28">
                  <c:v>6444.2280000000019</c:v>
                </c:pt>
                <c:pt idx="29">
                  <c:v>6450.8409999999994</c:v>
                </c:pt>
                <c:pt idx="30">
                  <c:v>6416.2039999999979</c:v>
                </c:pt>
                <c:pt idx="31">
                  <c:v>6284.2269999999999</c:v>
                </c:pt>
                <c:pt idx="32">
                  <c:v>6492.8430000000026</c:v>
                </c:pt>
                <c:pt idx="33">
                  <c:v>6284.581000000001</c:v>
                </c:pt>
                <c:pt idx="34">
                  <c:v>6663.0790000000006</c:v>
                </c:pt>
                <c:pt idx="35">
                  <c:v>6539.0420000000004</c:v>
                </c:pt>
                <c:pt idx="36">
                  <c:v>6718.2419999999975</c:v>
                </c:pt>
                <c:pt idx="37">
                  <c:v>6223.2569999999969</c:v>
                </c:pt>
                <c:pt idx="38">
                  <c:v>6370.9980000000014</c:v>
                </c:pt>
                <c:pt idx="39">
                  <c:v>6243.235999999999</c:v>
                </c:pt>
                <c:pt idx="40">
                  <c:v>6575.9850000000015</c:v>
                </c:pt>
                <c:pt idx="41">
                  <c:v>6540.3779999999997</c:v>
                </c:pt>
                <c:pt idx="42">
                  <c:v>6133.7229999999954</c:v>
                </c:pt>
                <c:pt idx="43">
                  <c:v>6365.0450000000001</c:v>
                </c:pt>
                <c:pt idx="44">
                  <c:v>6626.8940000000002</c:v>
                </c:pt>
                <c:pt idx="45">
                  <c:v>6706.2119999999995</c:v>
                </c:pt>
                <c:pt idx="46">
                  <c:v>6216.2199999999975</c:v>
                </c:pt>
                <c:pt idx="47">
                  <c:v>6802.7740000000022</c:v>
                </c:pt>
                <c:pt idx="48">
                  <c:v>6228.2209999999986</c:v>
                </c:pt>
                <c:pt idx="49">
                  <c:v>6575.8819999999996</c:v>
                </c:pt>
                <c:pt idx="50">
                  <c:v>6790.9300000000021</c:v>
                </c:pt>
                <c:pt idx="51">
                  <c:v>6502.5109999999977</c:v>
                </c:pt>
                <c:pt idx="52">
                  <c:v>6455.1549999999997</c:v>
                </c:pt>
                <c:pt idx="53">
                  <c:v>6613.1359999999986</c:v>
                </c:pt>
                <c:pt idx="54">
                  <c:v>6683.6440000000011</c:v>
                </c:pt>
                <c:pt idx="55">
                  <c:v>6455.8559999999998</c:v>
                </c:pt>
                <c:pt idx="56">
                  <c:v>6871.3419999999987</c:v>
                </c:pt>
                <c:pt idx="57">
                  <c:v>6312.6170000000011</c:v>
                </c:pt>
                <c:pt idx="58">
                  <c:v>6625.45</c:v>
                </c:pt>
                <c:pt idx="59">
                  <c:v>6365.1149999999998</c:v>
                </c:pt>
                <c:pt idx="60">
                  <c:v>6643.6880000000001</c:v>
                </c:pt>
                <c:pt idx="61">
                  <c:v>6395.5950000000012</c:v>
                </c:pt>
                <c:pt idx="62">
                  <c:v>6698.1840000000011</c:v>
                </c:pt>
                <c:pt idx="63">
                  <c:v>6368.9740000000011</c:v>
                </c:pt>
                <c:pt idx="64">
                  <c:v>6637.6779999999981</c:v>
                </c:pt>
                <c:pt idx="65">
                  <c:v>7015.826</c:v>
                </c:pt>
                <c:pt idx="66">
                  <c:v>6657.1910000000007</c:v>
                </c:pt>
                <c:pt idx="67">
                  <c:v>6240.751000000002</c:v>
                </c:pt>
                <c:pt idx="68">
                  <c:v>6520.9069999999974</c:v>
                </c:pt>
                <c:pt idx="69">
                  <c:v>6542.226999999998</c:v>
                </c:pt>
                <c:pt idx="70">
                  <c:v>7071.7039999999988</c:v>
                </c:pt>
                <c:pt idx="71">
                  <c:v>6919.8509999999987</c:v>
                </c:pt>
                <c:pt idx="72">
                  <c:v>6542.6599999999989</c:v>
                </c:pt>
                <c:pt idx="73">
                  <c:v>6258.7620000000006</c:v>
                </c:pt>
                <c:pt idx="74">
                  <c:v>6174.375</c:v>
                </c:pt>
                <c:pt idx="75">
                  <c:v>6236.0710000000008</c:v>
                </c:pt>
                <c:pt idx="76">
                  <c:v>6459.862000000001</c:v>
                </c:pt>
                <c:pt idx="77">
                  <c:v>6347.4869999999983</c:v>
                </c:pt>
                <c:pt idx="78">
                  <c:v>6113.1059999999998</c:v>
                </c:pt>
                <c:pt idx="79">
                  <c:v>6636.489999999998</c:v>
                </c:pt>
                <c:pt idx="80">
                  <c:v>6390.18</c:v>
                </c:pt>
                <c:pt idx="81">
                  <c:v>6091.7699999999968</c:v>
                </c:pt>
                <c:pt idx="82">
                  <c:v>6370.4639999999999</c:v>
                </c:pt>
                <c:pt idx="83">
                  <c:v>6848.4389999999976</c:v>
                </c:pt>
                <c:pt idx="84">
                  <c:v>6355.1969999999974</c:v>
                </c:pt>
                <c:pt idx="85">
                  <c:v>7038.037000000003</c:v>
                </c:pt>
                <c:pt idx="86">
                  <c:v>6188.97</c:v>
                </c:pt>
                <c:pt idx="87">
                  <c:v>6550.1759999999949</c:v>
                </c:pt>
                <c:pt idx="88">
                  <c:v>6396.1100000000033</c:v>
                </c:pt>
                <c:pt idx="89">
                  <c:v>6343.3430000000017</c:v>
                </c:pt>
                <c:pt idx="90">
                  <c:v>6154.278000000003</c:v>
                </c:pt>
                <c:pt idx="91">
                  <c:v>6491.2089999999989</c:v>
                </c:pt>
                <c:pt idx="92">
                  <c:v>6031.7690000000011</c:v>
                </c:pt>
                <c:pt idx="93">
                  <c:v>6543.5360000000019</c:v>
                </c:pt>
                <c:pt idx="94">
                  <c:v>6528.7349999999988</c:v>
                </c:pt>
                <c:pt idx="95">
                  <c:v>6232.3410000000013</c:v>
                </c:pt>
                <c:pt idx="96">
                  <c:v>6331.9170000000031</c:v>
                </c:pt>
                <c:pt idx="97">
                  <c:v>6058.1930000000002</c:v>
                </c:pt>
                <c:pt idx="98">
                  <c:v>5750.5629999999974</c:v>
                </c:pt>
                <c:pt idx="99">
                  <c:v>6675.0679999999966</c:v>
                </c:pt>
                <c:pt idx="100">
                  <c:v>6702.7499999999973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D3-46B8-9C70-D7CEC85A3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300463"/>
        <c:axId val="1296242719"/>
      </c:lineChart>
      <c:catAx>
        <c:axId val="1460300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6242719"/>
        <c:crosses val="autoZero"/>
        <c:auto val="1"/>
        <c:lblAlgn val="ctr"/>
        <c:lblOffset val="100"/>
        <c:noMultiLvlLbl val="0"/>
      </c:catAx>
      <c:valAx>
        <c:axId val="129624271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03004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OR10x100-0.50_4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</c:v>
                </c:pt>
                <c:pt idx="3">
                  <c:v>0.16</c:v>
                </c:pt>
                <c:pt idx="4">
                  <c:v>0.08</c:v>
                </c:pt>
                <c:pt idx="5">
                  <c:v>0.14000000000000001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0.16</c:v>
                </c:pt>
                <c:pt idx="12">
                  <c:v>0.14000000000000001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</c:v>
                </c:pt>
                <c:pt idx="18">
                  <c:v>0.12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0.12</c:v>
                </c:pt>
                <c:pt idx="22">
                  <c:v>0.12</c:v>
                </c:pt>
                <c:pt idx="23">
                  <c:v>0.16</c:v>
                </c:pt>
                <c:pt idx="24">
                  <c:v>0.14000000000000001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0.14000000000000001</c:v>
                </c:pt>
                <c:pt idx="34">
                  <c:v>0.12</c:v>
                </c:pt>
                <c:pt idx="35">
                  <c:v>0.12</c:v>
                </c:pt>
                <c:pt idx="36">
                  <c:v>0.14000000000000001</c:v>
                </c:pt>
                <c:pt idx="37">
                  <c:v>0.16</c:v>
                </c:pt>
                <c:pt idx="38">
                  <c:v>0.12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0.16</c:v>
                </c:pt>
                <c:pt idx="43">
                  <c:v>0.16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  <c:pt idx="48">
                  <c:v>0.15</c:v>
                </c:pt>
                <c:pt idx="49">
                  <c:v>0.2</c:v>
                </c:pt>
                <c:pt idx="50">
                  <c:v>0.18</c:v>
                </c:pt>
                <c:pt idx="51">
                  <c:v>0.16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0.16</c:v>
                </c:pt>
                <c:pt idx="61">
                  <c:v>0.18</c:v>
                </c:pt>
                <c:pt idx="62">
                  <c:v>0.16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0.16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0.14000000000000001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0.19</c:v>
                </c:pt>
                <c:pt idx="88">
                  <c:v>0.19</c:v>
                </c:pt>
                <c:pt idx="89">
                  <c:v>0.16</c:v>
                </c:pt>
                <c:pt idx="90">
                  <c:v>0.19</c:v>
                </c:pt>
                <c:pt idx="91">
                  <c:v>0.19</c:v>
                </c:pt>
                <c:pt idx="92">
                  <c:v>0.19</c:v>
                </c:pt>
                <c:pt idx="93">
                  <c:v>0.19</c:v>
                </c:pt>
                <c:pt idx="94">
                  <c:v>0.2</c:v>
                </c:pt>
                <c:pt idx="95">
                  <c:v>0.18</c:v>
                </c:pt>
                <c:pt idx="96">
                  <c:v>0.12</c:v>
                </c:pt>
                <c:pt idx="97">
                  <c:v>0.12</c:v>
                </c:pt>
                <c:pt idx="98">
                  <c:v>0.18</c:v>
                </c:pt>
                <c:pt idx="99">
                  <c:v>0.19</c:v>
                </c:pt>
                <c:pt idx="10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9-4AA1-BAED-91C85D6B50E4}"/>
            </c:ext>
          </c:extLst>
        </c:ser>
        <c:ser>
          <c:idx val="1"/>
          <c:order val="1"/>
          <c:tx>
            <c:v>OR10x100-0.50_4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0.12</c:v>
                </c:pt>
                <c:pt idx="3">
                  <c:v>0.1</c:v>
                </c:pt>
                <c:pt idx="4">
                  <c:v>0.14000000000000001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0.08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0.18</c:v>
                </c:pt>
                <c:pt idx="32">
                  <c:v>0.17</c:v>
                </c:pt>
                <c:pt idx="33">
                  <c:v>0.18</c:v>
                </c:pt>
                <c:pt idx="34">
                  <c:v>0.17</c:v>
                </c:pt>
                <c:pt idx="35">
                  <c:v>0.14000000000000001</c:v>
                </c:pt>
                <c:pt idx="36">
                  <c:v>0.16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0.08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0.18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0.19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0.15</c:v>
                </c:pt>
                <c:pt idx="58">
                  <c:v>0.15</c:v>
                </c:pt>
                <c:pt idx="59">
                  <c:v>0.16</c:v>
                </c:pt>
                <c:pt idx="60">
                  <c:v>0.12</c:v>
                </c:pt>
                <c:pt idx="61">
                  <c:v>0.12</c:v>
                </c:pt>
                <c:pt idx="62">
                  <c:v>0.17</c:v>
                </c:pt>
                <c:pt idx="63">
                  <c:v>0.21</c:v>
                </c:pt>
                <c:pt idx="64">
                  <c:v>0.19</c:v>
                </c:pt>
                <c:pt idx="65">
                  <c:v>0.19</c:v>
                </c:pt>
                <c:pt idx="66">
                  <c:v>0.17</c:v>
                </c:pt>
                <c:pt idx="67">
                  <c:v>0.19</c:v>
                </c:pt>
                <c:pt idx="68">
                  <c:v>0.19</c:v>
                </c:pt>
                <c:pt idx="69">
                  <c:v>0.19</c:v>
                </c:pt>
                <c:pt idx="70">
                  <c:v>0.18</c:v>
                </c:pt>
                <c:pt idx="71">
                  <c:v>0.16</c:v>
                </c:pt>
                <c:pt idx="72">
                  <c:v>0.16</c:v>
                </c:pt>
                <c:pt idx="73">
                  <c:v>0.18</c:v>
                </c:pt>
                <c:pt idx="74">
                  <c:v>0.2</c:v>
                </c:pt>
                <c:pt idx="75">
                  <c:v>0.2</c:v>
                </c:pt>
                <c:pt idx="76">
                  <c:v>0.16</c:v>
                </c:pt>
                <c:pt idx="77">
                  <c:v>0.2</c:v>
                </c:pt>
                <c:pt idx="78">
                  <c:v>0.2</c:v>
                </c:pt>
                <c:pt idx="79">
                  <c:v>0.19</c:v>
                </c:pt>
                <c:pt idx="80">
                  <c:v>0.19</c:v>
                </c:pt>
                <c:pt idx="81">
                  <c:v>0.19</c:v>
                </c:pt>
                <c:pt idx="82">
                  <c:v>0.19</c:v>
                </c:pt>
                <c:pt idx="83">
                  <c:v>0.18</c:v>
                </c:pt>
                <c:pt idx="84">
                  <c:v>0.23</c:v>
                </c:pt>
                <c:pt idx="85">
                  <c:v>0.21</c:v>
                </c:pt>
                <c:pt idx="86">
                  <c:v>0.21</c:v>
                </c:pt>
                <c:pt idx="87">
                  <c:v>0.23</c:v>
                </c:pt>
                <c:pt idx="88">
                  <c:v>0.19</c:v>
                </c:pt>
                <c:pt idx="89">
                  <c:v>0.23</c:v>
                </c:pt>
                <c:pt idx="90">
                  <c:v>0.2</c:v>
                </c:pt>
                <c:pt idx="91">
                  <c:v>0.21</c:v>
                </c:pt>
                <c:pt idx="92">
                  <c:v>0.21</c:v>
                </c:pt>
                <c:pt idx="93">
                  <c:v>0.2</c:v>
                </c:pt>
                <c:pt idx="94">
                  <c:v>0.2</c:v>
                </c:pt>
                <c:pt idx="95">
                  <c:v>0.21</c:v>
                </c:pt>
                <c:pt idx="96">
                  <c:v>0.19</c:v>
                </c:pt>
                <c:pt idx="97">
                  <c:v>0.2</c:v>
                </c:pt>
                <c:pt idx="98">
                  <c:v>0.26</c:v>
                </c:pt>
                <c:pt idx="99">
                  <c:v>0.19</c:v>
                </c:pt>
                <c:pt idx="10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B9-4AA1-BAED-91C85D6B50E4}"/>
            </c:ext>
          </c:extLst>
        </c:ser>
        <c:ser>
          <c:idx val="2"/>
          <c:order val="2"/>
          <c:tx>
            <c:v>OR10x100-0.50_4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0.11</c:v>
                </c:pt>
                <c:pt idx="4">
                  <c:v>0.18</c:v>
                </c:pt>
                <c:pt idx="5">
                  <c:v>0.06</c:v>
                </c:pt>
                <c:pt idx="6">
                  <c:v>0.16</c:v>
                </c:pt>
                <c:pt idx="7">
                  <c:v>0.11</c:v>
                </c:pt>
                <c:pt idx="8">
                  <c:v>0.15</c:v>
                </c:pt>
                <c:pt idx="9">
                  <c:v>0.14000000000000001</c:v>
                </c:pt>
                <c:pt idx="10">
                  <c:v>0.1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0.16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0.16</c:v>
                </c:pt>
                <c:pt idx="19">
                  <c:v>0.14000000000000001</c:v>
                </c:pt>
                <c:pt idx="20">
                  <c:v>0.18</c:v>
                </c:pt>
                <c:pt idx="21">
                  <c:v>0.13</c:v>
                </c:pt>
                <c:pt idx="22">
                  <c:v>0.16</c:v>
                </c:pt>
                <c:pt idx="23">
                  <c:v>0.18</c:v>
                </c:pt>
                <c:pt idx="24">
                  <c:v>0.18</c:v>
                </c:pt>
                <c:pt idx="25">
                  <c:v>0.13</c:v>
                </c:pt>
                <c:pt idx="26">
                  <c:v>0.15</c:v>
                </c:pt>
                <c:pt idx="27">
                  <c:v>0.16</c:v>
                </c:pt>
                <c:pt idx="28">
                  <c:v>0.17</c:v>
                </c:pt>
                <c:pt idx="29">
                  <c:v>0.21</c:v>
                </c:pt>
                <c:pt idx="30">
                  <c:v>0.23</c:v>
                </c:pt>
                <c:pt idx="31">
                  <c:v>0.15</c:v>
                </c:pt>
                <c:pt idx="32">
                  <c:v>0.21</c:v>
                </c:pt>
                <c:pt idx="33">
                  <c:v>0.23</c:v>
                </c:pt>
                <c:pt idx="34">
                  <c:v>0.21</c:v>
                </c:pt>
                <c:pt idx="35">
                  <c:v>0.21</c:v>
                </c:pt>
                <c:pt idx="36">
                  <c:v>0.19</c:v>
                </c:pt>
                <c:pt idx="37">
                  <c:v>0.17</c:v>
                </c:pt>
                <c:pt idx="38">
                  <c:v>0.19</c:v>
                </c:pt>
                <c:pt idx="39">
                  <c:v>0.17</c:v>
                </c:pt>
                <c:pt idx="40">
                  <c:v>0.19</c:v>
                </c:pt>
                <c:pt idx="41">
                  <c:v>0.21</c:v>
                </c:pt>
                <c:pt idx="42">
                  <c:v>0.21</c:v>
                </c:pt>
                <c:pt idx="43">
                  <c:v>0.21</c:v>
                </c:pt>
                <c:pt idx="44">
                  <c:v>0.21</c:v>
                </c:pt>
                <c:pt idx="45">
                  <c:v>0.24</c:v>
                </c:pt>
                <c:pt idx="46">
                  <c:v>0.27</c:v>
                </c:pt>
                <c:pt idx="47">
                  <c:v>0.28999999999999998</c:v>
                </c:pt>
                <c:pt idx="48">
                  <c:v>0.23</c:v>
                </c:pt>
                <c:pt idx="49">
                  <c:v>0.25</c:v>
                </c:pt>
                <c:pt idx="50">
                  <c:v>0.23</c:v>
                </c:pt>
                <c:pt idx="51">
                  <c:v>0.25</c:v>
                </c:pt>
                <c:pt idx="52">
                  <c:v>0.28000000000000003</c:v>
                </c:pt>
                <c:pt idx="53">
                  <c:v>0.28999999999999998</c:v>
                </c:pt>
                <c:pt idx="54">
                  <c:v>0.27</c:v>
                </c:pt>
                <c:pt idx="55">
                  <c:v>0.27</c:v>
                </c:pt>
                <c:pt idx="56">
                  <c:v>0.27</c:v>
                </c:pt>
                <c:pt idx="57">
                  <c:v>0.27</c:v>
                </c:pt>
                <c:pt idx="58">
                  <c:v>0.31</c:v>
                </c:pt>
                <c:pt idx="59">
                  <c:v>0.24</c:v>
                </c:pt>
                <c:pt idx="60">
                  <c:v>0.28999999999999998</c:v>
                </c:pt>
                <c:pt idx="61">
                  <c:v>0.33</c:v>
                </c:pt>
                <c:pt idx="62">
                  <c:v>0.27</c:v>
                </c:pt>
                <c:pt idx="63">
                  <c:v>0.26</c:v>
                </c:pt>
                <c:pt idx="64">
                  <c:v>0.23</c:v>
                </c:pt>
                <c:pt idx="65">
                  <c:v>0.28999999999999998</c:v>
                </c:pt>
                <c:pt idx="66">
                  <c:v>0.23</c:v>
                </c:pt>
                <c:pt idx="67">
                  <c:v>0.31</c:v>
                </c:pt>
                <c:pt idx="68">
                  <c:v>0.28999999999999998</c:v>
                </c:pt>
                <c:pt idx="69">
                  <c:v>0.27</c:v>
                </c:pt>
                <c:pt idx="70">
                  <c:v>0.23</c:v>
                </c:pt>
                <c:pt idx="71">
                  <c:v>0.27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0.23</c:v>
                </c:pt>
                <c:pt idx="76">
                  <c:v>0.26</c:v>
                </c:pt>
                <c:pt idx="77">
                  <c:v>0.21</c:v>
                </c:pt>
                <c:pt idx="78">
                  <c:v>0.27</c:v>
                </c:pt>
                <c:pt idx="79">
                  <c:v>0.21</c:v>
                </c:pt>
                <c:pt idx="80">
                  <c:v>0.23</c:v>
                </c:pt>
                <c:pt idx="81">
                  <c:v>0.22</c:v>
                </c:pt>
                <c:pt idx="82">
                  <c:v>0.21</c:v>
                </c:pt>
                <c:pt idx="83">
                  <c:v>0.19</c:v>
                </c:pt>
                <c:pt idx="84">
                  <c:v>0.19</c:v>
                </c:pt>
                <c:pt idx="85">
                  <c:v>0.26</c:v>
                </c:pt>
                <c:pt idx="86">
                  <c:v>0.17</c:v>
                </c:pt>
                <c:pt idx="87">
                  <c:v>0.21</c:v>
                </c:pt>
                <c:pt idx="88">
                  <c:v>0.25</c:v>
                </c:pt>
                <c:pt idx="89">
                  <c:v>0.28000000000000003</c:v>
                </c:pt>
                <c:pt idx="90">
                  <c:v>0.19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0.26</c:v>
                </c:pt>
                <c:pt idx="96">
                  <c:v>0.23</c:v>
                </c:pt>
                <c:pt idx="97">
                  <c:v>0.23</c:v>
                </c:pt>
                <c:pt idx="98">
                  <c:v>0.23</c:v>
                </c:pt>
                <c:pt idx="99">
                  <c:v>0.21</c:v>
                </c:pt>
                <c:pt idx="100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B9-4AA1-BAED-91C85D6B50E4}"/>
            </c:ext>
          </c:extLst>
        </c:ser>
        <c:ser>
          <c:idx val="3"/>
          <c:order val="3"/>
          <c:tx>
            <c:v>OR10x100-0.50_4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0.13</c:v>
                </c:pt>
                <c:pt idx="2">
                  <c:v>0.16</c:v>
                </c:pt>
                <c:pt idx="3">
                  <c:v>0.16</c:v>
                </c:pt>
                <c:pt idx="4">
                  <c:v>0.21</c:v>
                </c:pt>
                <c:pt idx="5">
                  <c:v>0.17</c:v>
                </c:pt>
                <c:pt idx="6">
                  <c:v>0.21</c:v>
                </c:pt>
                <c:pt idx="7">
                  <c:v>0.19</c:v>
                </c:pt>
                <c:pt idx="8">
                  <c:v>0.2</c:v>
                </c:pt>
                <c:pt idx="9">
                  <c:v>0.19</c:v>
                </c:pt>
                <c:pt idx="10">
                  <c:v>0.21</c:v>
                </c:pt>
                <c:pt idx="11">
                  <c:v>0.21</c:v>
                </c:pt>
                <c:pt idx="12">
                  <c:v>0.21</c:v>
                </c:pt>
                <c:pt idx="13">
                  <c:v>0.25</c:v>
                </c:pt>
                <c:pt idx="14">
                  <c:v>0.28999999999999998</c:v>
                </c:pt>
                <c:pt idx="15">
                  <c:v>0.28999999999999998</c:v>
                </c:pt>
                <c:pt idx="16">
                  <c:v>0.28000000000000003</c:v>
                </c:pt>
                <c:pt idx="17">
                  <c:v>0.26</c:v>
                </c:pt>
                <c:pt idx="18">
                  <c:v>0.25</c:v>
                </c:pt>
                <c:pt idx="19">
                  <c:v>0.26</c:v>
                </c:pt>
                <c:pt idx="20">
                  <c:v>0.28999999999999998</c:v>
                </c:pt>
                <c:pt idx="21">
                  <c:v>0.26</c:v>
                </c:pt>
                <c:pt idx="22">
                  <c:v>0.34</c:v>
                </c:pt>
                <c:pt idx="23">
                  <c:v>0.33</c:v>
                </c:pt>
                <c:pt idx="24">
                  <c:v>0.32</c:v>
                </c:pt>
                <c:pt idx="25">
                  <c:v>0.34</c:v>
                </c:pt>
                <c:pt idx="26">
                  <c:v>0.3</c:v>
                </c:pt>
                <c:pt idx="27">
                  <c:v>0.31</c:v>
                </c:pt>
                <c:pt idx="28">
                  <c:v>0.28999999999999998</c:v>
                </c:pt>
                <c:pt idx="29">
                  <c:v>0.28000000000000003</c:v>
                </c:pt>
                <c:pt idx="30">
                  <c:v>0.36</c:v>
                </c:pt>
                <c:pt idx="31">
                  <c:v>0.34</c:v>
                </c:pt>
                <c:pt idx="32">
                  <c:v>0.36</c:v>
                </c:pt>
                <c:pt idx="33">
                  <c:v>0.34</c:v>
                </c:pt>
                <c:pt idx="34">
                  <c:v>0.31</c:v>
                </c:pt>
                <c:pt idx="35">
                  <c:v>0.37</c:v>
                </c:pt>
                <c:pt idx="36">
                  <c:v>0.35</c:v>
                </c:pt>
                <c:pt idx="37">
                  <c:v>0.35</c:v>
                </c:pt>
                <c:pt idx="38">
                  <c:v>0.39</c:v>
                </c:pt>
                <c:pt idx="39">
                  <c:v>0.35</c:v>
                </c:pt>
                <c:pt idx="40">
                  <c:v>0.35</c:v>
                </c:pt>
                <c:pt idx="41">
                  <c:v>0.35</c:v>
                </c:pt>
                <c:pt idx="42">
                  <c:v>0.41</c:v>
                </c:pt>
                <c:pt idx="43">
                  <c:v>0.35</c:v>
                </c:pt>
                <c:pt idx="44">
                  <c:v>0.39</c:v>
                </c:pt>
                <c:pt idx="45">
                  <c:v>0.27</c:v>
                </c:pt>
                <c:pt idx="46">
                  <c:v>0.31</c:v>
                </c:pt>
                <c:pt idx="47">
                  <c:v>0.37</c:v>
                </c:pt>
                <c:pt idx="48">
                  <c:v>0.39</c:v>
                </c:pt>
                <c:pt idx="49">
                  <c:v>0.31</c:v>
                </c:pt>
                <c:pt idx="50">
                  <c:v>0.39</c:v>
                </c:pt>
                <c:pt idx="51">
                  <c:v>0.37</c:v>
                </c:pt>
                <c:pt idx="52">
                  <c:v>0.44</c:v>
                </c:pt>
                <c:pt idx="53">
                  <c:v>0.43</c:v>
                </c:pt>
                <c:pt idx="54">
                  <c:v>0.39</c:v>
                </c:pt>
                <c:pt idx="55">
                  <c:v>0.39</c:v>
                </c:pt>
                <c:pt idx="56">
                  <c:v>0.37</c:v>
                </c:pt>
                <c:pt idx="57">
                  <c:v>0.41</c:v>
                </c:pt>
                <c:pt idx="58">
                  <c:v>0.41</c:v>
                </c:pt>
                <c:pt idx="59">
                  <c:v>0.43</c:v>
                </c:pt>
                <c:pt idx="60">
                  <c:v>0.42</c:v>
                </c:pt>
                <c:pt idx="61">
                  <c:v>0.46</c:v>
                </c:pt>
                <c:pt idx="62">
                  <c:v>0.42</c:v>
                </c:pt>
                <c:pt idx="63">
                  <c:v>0.44</c:v>
                </c:pt>
                <c:pt idx="64">
                  <c:v>0.41</c:v>
                </c:pt>
                <c:pt idx="65">
                  <c:v>0.46</c:v>
                </c:pt>
                <c:pt idx="66">
                  <c:v>0.45</c:v>
                </c:pt>
                <c:pt idx="67">
                  <c:v>0.38</c:v>
                </c:pt>
                <c:pt idx="68">
                  <c:v>0.42</c:v>
                </c:pt>
                <c:pt idx="69">
                  <c:v>0.4</c:v>
                </c:pt>
                <c:pt idx="70">
                  <c:v>0.4</c:v>
                </c:pt>
                <c:pt idx="71">
                  <c:v>0.44</c:v>
                </c:pt>
                <c:pt idx="72">
                  <c:v>0.44</c:v>
                </c:pt>
                <c:pt idx="73">
                  <c:v>0.4</c:v>
                </c:pt>
                <c:pt idx="74">
                  <c:v>0.42</c:v>
                </c:pt>
                <c:pt idx="75">
                  <c:v>0.41</c:v>
                </c:pt>
                <c:pt idx="76">
                  <c:v>0.43</c:v>
                </c:pt>
                <c:pt idx="77">
                  <c:v>0.39</c:v>
                </c:pt>
                <c:pt idx="78">
                  <c:v>0.42</c:v>
                </c:pt>
                <c:pt idx="79">
                  <c:v>0.42</c:v>
                </c:pt>
                <c:pt idx="80">
                  <c:v>0.41</c:v>
                </c:pt>
                <c:pt idx="81">
                  <c:v>0.38</c:v>
                </c:pt>
                <c:pt idx="82">
                  <c:v>0.4</c:v>
                </c:pt>
                <c:pt idx="83">
                  <c:v>0.38</c:v>
                </c:pt>
                <c:pt idx="84">
                  <c:v>0.36</c:v>
                </c:pt>
                <c:pt idx="85">
                  <c:v>0.4</c:v>
                </c:pt>
                <c:pt idx="86">
                  <c:v>0.36</c:v>
                </c:pt>
                <c:pt idx="87">
                  <c:v>0.44</c:v>
                </c:pt>
                <c:pt idx="88">
                  <c:v>0.4</c:v>
                </c:pt>
                <c:pt idx="89">
                  <c:v>0.4</c:v>
                </c:pt>
                <c:pt idx="90">
                  <c:v>0.44</c:v>
                </c:pt>
                <c:pt idx="91">
                  <c:v>0.38</c:v>
                </c:pt>
                <c:pt idx="92">
                  <c:v>0.33</c:v>
                </c:pt>
                <c:pt idx="93">
                  <c:v>0.39</c:v>
                </c:pt>
                <c:pt idx="94">
                  <c:v>0.36</c:v>
                </c:pt>
                <c:pt idx="95">
                  <c:v>0.44</c:v>
                </c:pt>
                <c:pt idx="96">
                  <c:v>0.48</c:v>
                </c:pt>
                <c:pt idx="97">
                  <c:v>0.42</c:v>
                </c:pt>
                <c:pt idx="98">
                  <c:v>0.42</c:v>
                </c:pt>
                <c:pt idx="99">
                  <c:v>0.4</c:v>
                </c:pt>
                <c:pt idx="100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B9-4AA1-BAED-91C85D6B50E4}"/>
            </c:ext>
          </c:extLst>
        </c:ser>
        <c:ser>
          <c:idx val="4"/>
          <c:order val="4"/>
          <c:tx>
            <c:v>OR10x100-0.50_4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0.15</c:v>
                </c:pt>
                <c:pt idx="2">
                  <c:v>0.24</c:v>
                </c:pt>
                <c:pt idx="3">
                  <c:v>0.34</c:v>
                </c:pt>
                <c:pt idx="4">
                  <c:v>0.32</c:v>
                </c:pt>
                <c:pt idx="5">
                  <c:v>0.36</c:v>
                </c:pt>
                <c:pt idx="6">
                  <c:v>0.34</c:v>
                </c:pt>
                <c:pt idx="7">
                  <c:v>0.32</c:v>
                </c:pt>
                <c:pt idx="8">
                  <c:v>0.31</c:v>
                </c:pt>
                <c:pt idx="9">
                  <c:v>0.35</c:v>
                </c:pt>
                <c:pt idx="10">
                  <c:v>0.36</c:v>
                </c:pt>
                <c:pt idx="11">
                  <c:v>0.38</c:v>
                </c:pt>
                <c:pt idx="12">
                  <c:v>0.42</c:v>
                </c:pt>
                <c:pt idx="13">
                  <c:v>0.4</c:v>
                </c:pt>
                <c:pt idx="14">
                  <c:v>0.4</c:v>
                </c:pt>
                <c:pt idx="15">
                  <c:v>0.42</c:v>
                </c:pt>
                <c:pt idx="16">
                  <c:v>0.47</c:v>
                </c:pt>
                <c:pt idx="17">
                  <c:v>0.41</c:v>
                </c:pt>
                <c:pt idx="18">
                  <c:v>0.44</c:v>
                </c:pt>
                <c:pt idx="19">
                  <c:v>0.45</c:v>
                </c:pt>
                <c:pt idx="20">
                  <c:v>0.45</c:v>
                </c:pt>
                <c:pt idx="21">
                  <c:v>0.46</c:v>
                </c:pt>
                <c:pt idx="22">
                  <c:v>0.4</c:v>
                </c:pt>
                <c:pt idx="23">
                  <c:v>0.45</c:v>
                </c:pt>
                <c:pt idx="24">
                  <c:v>0.4</c:v>
                </c:pt>
                <c:pt idx="25">
                  <c:v>0.39</c:v>
                </c:pt>
                <c:pt idx="26">
                  <c:v>0.42</c:v>
                </c:pt>
                <c:pt idx="27">
                  <c:v>0.44</c:v>
                </c:pt>
                <c:pt idx="28">
                  <c:v>0.44</c:v>
                </c:pt>
                <c:pt idx="29">
                  <c:v>0.48</c:v>
                </c:pt>
                <c:pt idx="30">
                  <c:v>0.42</c:v>
                </c:pt>
                <c:pt idx="31">
                  <c:v>0.48</c:v>
                </c:pt>
                <c:pt idx="32">
                  <c:v>0.46</c:v>
                </c:pt>
                <c:pt idx="33">
                  <c:v>0.45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0.46</c:v>
                </c:pt>
                <c:pt idx="38">
                  <c:v>0.46</c:v>
                </c:pt>
                <c:pt idx="39">
                  <c:v>0.52</c:v>
                </c:pt>
                <c:pt idx="40">
                  <c:v>0.44</c:v>
                </c:pt>
                <c:pt idx="41">
                  <c:v>0.5</c:v>
                </c:pt>
                <c:pt idx="42">
                  <c:v>0.46</c:v>
                </c:pt>
                <c:pt idx="43">
                  <c:v>0.46</c:v>
                </c:pt>
                <c:pt idx="44">
                  <c:v>0.42</c:v>
                </c:pt>
                <c:pt idx="45">
                  <c:v>0.51</c:v>
                </c:pt>
                <c:pt idx="46">
                  <c:v>0.45</c:v>
                </c:pt>
                <c:pt idx="47">
                  <c:v>0.45</c:v>
                </c:pt>
                <c:pt idx="48">
                  <c:v>0.49</c:v>
                </c:pt>
                <c:pt idx="49">
                  <c:v>0.38</c:v>
                </c:pt>
                <c:pt idx="50">
                  <c:v>0.46</c:v>
                </c:pt>
                <c:pt idx="51">
                  <c:v>0.46</c:v>
                </c:pt>
                <c:pt idx="52">
                  <c:v>0.43</c:v>
                </c:pt>
                <c:pt idx="53">
                  <c:v>0.5</c:v>
                </c:pt>
                <c:pt idx="54">
                  <c:v>0.46</c:v>
                </c:pt>
                <c:pt idx="55">
                  <c:v>0.44</c:v>
                </c:pt>
                <c:pt idx="56">
                  <c:v>0.5</c:v>
                </c:pt>
                <c:pt idx="57">
                  <c:v>0.46</c:v>
                </c:pt>
                <c:pt idx="58">
                  <c:v>0.48</c:v>
                </c:pt>
                <c:pt idx="59">
                  <c:v>0.48</c:v>
                </c:pt>
                <c:pt idx="60">
                  <c:v>0.49</c:v>
                </c:pt>
                <c:pt idx="61">
                  <c:v>0.53</c:v>
                </c:pt>
                <c:pt idx="62">
                  <c:v>0.47</c:v>
                </c:pt>
                <c:pt idx="63">
                  <c:v>0.47</c:v>
                </c:pt>
                <c:pt idx="64">
                  <c:v>0.45</c:v>
                </c:pt>
                <c:pt idx="65">
                  <c:v>0.49</c:v>
                </c:pt>
                <c:pt idx="66">
                  <c:v>0.49</c:v>
                </c:pt>
                <c:pt idx="67">
                  <c:v>0.52</c:v>
                </c:pt>
                <c:pt idx="68">
                  <c:v>0.49</c:v>
                </c:pt>
                <c:pt idx="69">
                  <c:v>0.48</c:v>
                </c:pt>
                <c:pt idx="70">
                  <c:v>0.53</c:v>
                </c:pt>
                <c:pt idx="71">
                  <c:v>0.51</c:v>
                </c:pt>
                <c:pt idx="72">
                  <c:v>0.48</c:v>
                </c:pt>
                <c:pt idx="73">
                  <c:v>0.45</c:v>
                </c:pt>
                <c:pt idx="74">
                  <c:v>0.52</c:v>
                </c:pt>
                <c:pt idx="75">
                  <c:v>0.57999999999999996</c:v>
                </c:pt>
                <c:pt idx="76">
                  <c:v>0.49</c:v>
                </c:pt>
                <c:pt idx="77">
                  <c:v>0.47</c:v>
                </c:pt>
                <c:pt idx="78">
                  <c:v>0.47</c:v>
                </c:pt>
                <c:pt idx="79">
                  <c:v>0.49</c:v>
                </c:pt>
                <c:pt idx="80">
                  <c:v>0.51</c:v>
                </c:pt>
                <c:pt idx="81">
                  <c:v>0.49</c:v>
                </c:pt>
                <c:pt idx="82">
                  <c:v>0.53</c:v>
                </c:pt>
                <c:pt idx="83">
                  <c:v>0.53</c:v>
                </c:pt>
                <c:pt idx="84">
                  <c:v>0.55000000000000004</c:v>
                </c:pt>
                <c:pt idx="85">
                  <c:v>0.51</c:v>
                </c:pt>
                <c:pt idx="86">
                  <c:v>0.53</c:v>
                </c:pt>
                <c:pt idx="87">
                  <c:v>0.5</c:v>
                </c:pt>
                <c:pt idx="88">
                  <c:v>0.53</c:v>
                </c:pt>
                <c:pt idx="89">
                  <c:v>0.49</c:v>
                </c:pt>
                <c:pt idx="90">
                  <c:v>0.53</c:v>
                </c:pt>
                <c:pt idx="91">
                  <c:v>0.53</c:v>
                </c:pt>
                <c:pt idx="92">
                  <c:v>0.49</c:v>
                </c:pt>
                <c:pt idx="93">
                  <c:v>0.49</c:v>
                </c:pt>
                <c:pt idx="94">
                  <c:v>0.51</c:v>
                </c:pt>
                <c:pt idx="95">
                  <c:v>0.53</c:v>
                </c:pt>
                <c:pt idx="96">
                  <c:v>0.55000000000000004</c:v>
                </c:pt>
                <c:pt idx="97">
                  <c:v>0.5</c:v>
                </c:pt>
                <c:pt idx="98">
                  <c:v>0.54</c:v>
                </c:pt>
                <c:pt idx="99">
                  <c:v>0.55000000000000004</c:v>
                </c:pt>
                <c:pt idx="100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B9-4AA1-BAED-91C85D6B5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291263"/>
        <c:axId val="1301170511"/>
      </c:lineChart>
      <c:catAx>
        <c:axId val="1460291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1170511"/>
        <c:crosses val="autoZero"/>
        <c:auto val="1"/>
        <c:lblAlgn val="ctr"/>
        <c:lblOffset val="100"/>
        <c:noMultiLvlLbl val="0"/>
      </c:catAx>
      <c:valAx>
        <c:axId val="130117051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02912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OR10x100-0.50_4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0.12</c:v>
                </c:pt>
                <c:pt idx="3">
                  <c:v>0.16</c:v>
                </c:pt>
                <c:pt idx="4">
                  <c:v>0.12</c:v>
                </c:pt>
                <c:pt idx="5">
                  <c:v>0.1</c:v>
                </c:pt>
                <c:pt idx="6">
                  <c:v>0.12</c:v>
                </c:pt>
                <c:pt idx="7">
                  <c:v>0.08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0.12</c:v>
                </c:pt>
                <c:pt idx="12">
                  <c:v>0.12</c:v>
                </c:pt>
                <c:pt idx="13">
                  <c:v>0.08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0.12</c:v>
                </c:pt>
                <c:pt idx="18">
                  <c:v>0.12</c:v>
                </c:pt>
                <c:pt idx="19">
                  <c:v>0.08</c:v>
                </c:pt>
                <c:pt idx="20">
                  <c:v>0</c:v>
                </c:pt>
                <c:pt idx="21">
                  <c:v>0.12</c:v>
                </c:pt>
                <c:pt idx="22">
                  <c:v>0</c:v>
                </c:pt>
                <c:pt idx="23">
                  <c:v>0.1</c:v>
                </c:pt>
                <c:pt idx="24">
                  <c:v>0.06</c:v>
                </c:pt>
                <c:pt idx="25">
                  <c:v>0.12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0.12</c:v>
                </c:pt>
                <c:pt idx="34">
                  <c:v>0.12</c:v>
                </c:pt>
                <c:pt idx="35">
                  <c:v>0</c:v>
                </c:pt>
                <c:pt idx="36">
                  <c:v>0.12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0.12</c:v>
                </c:pt>
                <c:pt idx="40">
                  <c:v>0.08</c:v>
                </c:pt>
                <c:pt idx="41">
                  <c:v>0</c:v>
                </c:pt>
                <c:pt idx="42">
                  <c:v>0.1</c:v>
                </c:pt>
                <c:pt idx="43">
                  <c:v>0</c:v>
                </c:pt>
                <c:pt idx="44">
                  <c:v>0.06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0.15</c:v>
                </c:pt>
                <c:pt idx="49">
                  <c:v>0.13</c:v>
                </c:pt>
                <c:pt idx="50">
                  <c:v>0.08</c:v>
                </c:pt>
                <c:pt idx="51">
                  <c:v>0.04</c:v>
                </c:pt>
                <c:pt idx="52">
                  <c:v>0.08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0.12</c:v>
                </c:pt>
                <c:pt idx="62">
                  <c:v>0.08</c:v>
                </c:pt>
                <c:pt idx="63">
                  <c:v>0.08</c:v>
                </c:pt>
                <c:pt idx="64">
                  <c:v>0.12</c:v>
                </c:pt>
                <c:pt idx="65">
                  <c:v>0</c:v>
                </c:pt>
                <c:pt idx="66">
                  <c:v>0</c:v>
                </c:pt>
                <c:pt idx="67">
                  <c:v>0.08</c:v>
                </c:pt>
                <c:pt idx="68">
                  <c:v>0.08</c:v>
                </c:pt>
                <c:pt idx="69">
                  <c:v>0</c:v>
                </c:pt>
                <c:pt idx="70">
                  <c:v>0</c:v>
                </c:pt>
                <c:pt idx="71">
                  <c:v>0.06</c:v>
                </c:pt>
                <c:pt idx="72">
                  <c:v>0</c:v>
                </c:pt>
                <c:pt idx="73">
                  <c:v>0</c:v>
                </c:pt>
                <c:pt idx="74">
                  <c:v>0.06</c:v>
                </c:pt>
                <c:pt idx="75">
                  <c:v>0.12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0.12</c:v>
                </c:pt>
                <c:pt idx="81">
                  <c:v>0.12</c:v>
                </c:pt>
                <c:pt idx="82">
                  <c:v>0</c:v>
                </c:pt>
                <c:pt idx="83">
                  <c:v>0.14000000000000001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0.13</c:v>
                </c:pt>
                <c:pt idx="88">
                  <c:v>0</c:v>
                </c:pt>
                <c:pt idx="89">
                  <c:v>0.13</c:v>
                </c:pt>
                <c:pt idx="90">
                  <c:v>0.13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0.13</c:v>
                </c:pt>
                <c:pt idx="95">
                  <c:v>0.12</c:v>
                </c:pt>
                <c:pt idx="96">
                  <c:v>0.12</c:v>
                </c:pt>
                <c:pt idx="97">
                  <c:v>0</c:v>
                </c:pt>
                <c:pt idx="98">
                  <c:v>0.14000000000000001</c:v>
                </c:pt>
                <c:pt idx="99">
                  <c:v>0.15</c:v>
                </c:pt>
                <c:pt idx="100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E-4DCB-B661-1D93112BE78B}"/>
            </c:ext>
          </c:extLst>
        </c:ser>
        <c:ser>
          <c:idx val="1"/>
          <c:order val="1"/>
          <c:tx>
            <c:v>OR10x100-0.50_4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</c:v>
                </c:pt>
                <c:pt idx="3">
                  <c:v>0.12</c:v>
                </c:pt>
                <c:pt idx="4">
                  <c:v>0.08</c:v>
                </c:pt>
                <c:pt idx="5">
                  <c:v>0.08</c:v>
                </c:pt>
                <c:pt idx="6">
                  <c:v>0.12</c:v>
                </c:pt>
                <c:pt idx="7">
                  <c:v>0.1</c:v>
                </c:pt>
                <c:pt idx="8">
                  <c:v>0.12</c:v>
                </c:pt>
                <c:pt idx="9">
                  <c:v>0.12</c:v>
                </c:pt>
                <c:pt idx="10">
                  <c:v>0.06</c:v>
                </c:pt>
                <c:pt idx="11">
                  <c:v>0</c:v>
                </c:pt>
                <c:pt idx="12">
                  <c:v>0.1</c:v>
                </c:pt>
                <c:pt idx="13">
                  <c:v>0.1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0.04</c:v>
                </c:pt>
                <c:pt idx="18">
                  <c:v>0</c:v>
                </c:pt>
                <c:pt idx="19">
                  <c:v>0.04</c:v>
                </c:pt>
                <c:pt idx="20">
                  <c:v>0.06</c:v>
                </c:pt>
                <c:pt idx="21">
                  <c:v>0</c:v>
                </c:pt>
                <c:pt idx="22">
                  <c:v>0</c:v>
                </c:pt>
                <c:pt idx="23">
                  <c:v>0.1</c:v>
                </c:pt>
                <c:pt idx="24">
                  <c:v>0.1</c:v>
                </c:pt>
                <c:pt idx="25">
                  <c:v>0.04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</c:v>
                </c:pt>
                <c:pt idx="32">
                  <c:v>0.15</c:v>
                </c:pt>
                <c:pt idx="33">
                  <c:v>0.11</c:v>
                </c:pt>
                <c:pt idx="34">
                  <c:v>0.11</c:v>
                </c:pt>
                <c:pt idx="35">
                  <c:v>0.13</c:v>
                </c:pt>
                <c:pt idx="36">
                  <c:v>0.1</c:v>
                </c:pt>
                <c:pt idx="37">
                  <c:v>0.1</c:v>
                </c:pt>
                <c:pt idx="38">
                  <c:v>0.02</c:v>
                </c:pt>
                <c:pt idx="39">
                  <c:v>0.06</c:v>
                </c:pt>
                <c:pt idx="40">
                  <c:v>0.04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</c:v>
                </c:pt>
                <c:pt idx="45">
                  <c:v>0</c:v>
                </c:pt>
                <c:pt idx="46">
                  <c:v>0</c:v>
                </c:pt>
                <c:pt idx="47">
                  <c:v>0.12</c:v>
                </c:pt>
                <c:pt idx="48">
                  <c:v>0.04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0.11</c:v>
                </c:pt>
                <c:pt idx="53">
                  <c:v>0.13</c:v>
                </c:pt>
                <c:pt idx="54">
                  <c:v>0.12</c:v>
                </c:pt>
                <c:pt idx="55">
                  <c:v>0.06</c:v>
                </c:pt>
                <c:pt idx="56">
                  <c:v>0.08</c:v>
                </c:pt>
                <c:pt idx="57">
                  <c:v>0.11</c:v>
                </c:pt>
                <c:pt idx="58">
                  <c:v>0</c:v>
                </c:pt>
                <c:pt idx="59">
                  <c:v>0.11</c:v>
                </c:pt>
                <c:pt idx="60">
                  <c:v>0.08</c:v>
                </c:pt>
                <c:pt idx="61">
                  <c:v>0</c:v>
                </c:pt>
                <c:pt idx="62">
                  <c:v>0.13</c:v>
                </c:pt>
                <c:pt idx="63">
                  <c:v>0.04</c:v>
                </c:pt>
                <c:pt idx="64">
                  <c:v>0.06</c:v>
                </c:pt>
                <c:pt idx="65">
                  <c:v>0</c:v>
                </c:pt>
                <c:pt idx="66">
                  <c:v>0.08</c:v>
                </c:pt>
                <c:pt idx="67">
                  <c:v>0.04</c:v>
                </c:pt>
                <c:pt idx="68">
                  <c:v>0.08</c:v>
                </c:pt>
                <c:pt idx="69">
                  <c:v>0</c:v>
                </c:pt>
                <c:pt idx="70">
                  <c:v>0.13</c:v>
                </c:pt>
                <c:pt idx="71">
                  <c:v>0.12</c:v>
                </c:pt>
                <c:pt idx="72">
                  <c:v>0.1</c:v>
                </c:pt>
                <c:pt idx="73">
                  <c:v>0.14000000000000001</c:v>
                </c:pt>
                <c:pt idx="74">
                  <c:v>0.06</c:v>
                </c:pt>
                <c:pt idx="75">
                  <c:v>0</c:v>
                </c:pt>
                <c:pt idx="76">
                  <c:v>0.12</c:v>
                </c:pt>
                <c:pt idx="77">
                  <c:v>0.14000000000000001</c:v>
                </c:pt>
                <c:pt idx="78">
                  <c:v>0</c:v>
                </c:pt>
                <c:pt idx="79">
                  <c:v>0.09</c:v>
                </c:pt>
                <c:pt idx="80">
                  <c:v>0.04</c:v>
                </c:pt>
                <c:pt idx="81">
                  <c:v>0</c:v>
                </c:pt>
                <c:pt idx="82">
                  <c:v>0.08</c:v>
                </c:pt>
                <c:pt idx="83">
                  <c:v>0.15</c:v>
                </c:pt>
                <c:pt idx="84">
                  <c:v>0.15</c:v>
                </c:pt>
                <c:pt idx="85">
                  <c:v>0.12</c:v>
                </c:pt>
                <c:pt idx="86">
                  <c:v>0</c:v>
                </c:pt>
                <c:pt idx="87">
                  <c:v>0.08</c:v>
                </c:pt>
                <c:pt idx="88">
                  <c:v>0.1</c:v>
                </c:pt>
                <c:pt idx="89">
                  <c:v>0.1</c:v>
                </c:pt>
                <c:pt idx="90">
                  <c:v>0.11</c:v>
                </c:pt>
                <c:pt idx="91">
                  <c:v>0.09</c:v>
                </c:pt>
                <c:pt idx="92">
                  <c:v>0</c:v>
                </c:pt>
                <c:pt idx="93">
                  <c:v>0.09</c:v>
                </c:pt>
                <c:pt idx="94">
                  <c:v>0</c:v>
                </c:pt>
                <c:pt idx="95">
                  <c:v>0.11</c:v>
                </c:pt>
                <c:pt idx="96">
                  <c:v>0.06</c:v>
                </c:pt>
                <c:pt idx="97">
                  <c:v>0.11</c:v>
                </c:pt>
                <c:pt idx="98">
                  <c:v>0.1</c:v>
                </c:pt>
                <c:pt idx="99">
                  <c:v>0.11</c:v>
                </c:pt>
                <c:pt idx="100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E-4DCB-B661-1D93112BE78B}"/>
            </c:ext>
          </c:extLst>
        </c:ser>
        <c:ser>
          <c:idx val="2"/>
          <c:order val="2"/>
          <c:tx>
            <c:v>OR10x100-0.50_4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0.15</c:v>
                </c:pt>
                <c:pt idx="4">
                  <c:v>0.15</c:v>
                </c:pt>
                <c:pt idx="5">
                  <c:v>0.16</c:v>
                </c:pt>
                <c:pt idx="6">
                  <c:v>0.18</c:v>
                </c:pt>
                <c:pt idx="7">
                  <c:v>0.11</c:v>
                </c:pt>
                <c:pt idx="8">
                  <c:v>0.04</c:v>
                </c:pt>
                <c:pt idx="9">
                  <c:v>0.11</c:v>
                </c:pt>
                <c:pt idx="10">
                  <c:v>0.12</c:v>
                </c:pt>
                <c:pt idx="11">
                  <c:v>0.14000000000000001</c:v>
                </c:pt>
                <c:pt idx="12">
                  <c:v>0.12</c:v>
                </c:pt>
                <c:pt idx="13">
                  <c:v>0</c:v>
                </c:pt>
                <c:pt idx="14">
                  <c:v>0.08</c:v>
                </c:pt>
                <c:pt idx="15">
                  <c:v>0.06</c:v>
                </c:pt>
                <c:pt idx="16">
                  <c:v>0.1</c:v>
                </c:pt>
                <c:pt idx="17">
                  <c:v>0.1</c:v>
                </c:pt>
                <c:pt idx="18">
                  <c:v>0.14000000000000001</c:v>
                </c:pt>
                <c:pt idx="19">
                  <c:v>0.12</c:v>
                </c:pt>
                <c:pt idx="20">
                  <c:v>0.12</c:v>
                </c:pt>
                <c:pt idx="21">
                  <c:v>0.13</c:v>
                </c:pt>
                <c:pt idx="22">
                  <c:v>0.11</c:v>
                </c:pt>
                <c:pt idx="23">
                  <c:v>0.08</c:v>
                </c:pt>
                <c:pt idx="24">
                  <c:v>0.1</c:v>
                </c:pt>
                <c:pt idx="25">
                  <c:v>0.17</c:v>
                </c:pt>
                <c:pt idx="26">
                  <c:v>0.12</c:v>
                </c:pt>
                <c:pt idx="27">
                  <c:v>0.11</c:v>
                </c:pt>
                <c:pt idx="28">
                  <c:v>0.13</c:v>
                </c:pt>
                <c:pt idx="29">
                  <c:v>0.12</c:v>
                </c:pt>
                <c:pt idx="30">
                  <c:v>0.08</c:v>
                </c:pt>
                <c:pt idx="31">
                  <c:v>0.14000000000000001</c:v>
                </c:pt>
                <c:pt idx="32">
                  <c:v>0.1</c:v>
                </c:pt>
                <c:pt idx="33">
                  <c:v>0.12</c:v>
                </c:pt>
                <c:pt idx="34">
                  <c:v>0.16</c:v>
                </c:pt>
                <c:pt idx="35">
                  <c:v>0.12</c:v>
                </c:pt>
                <c:pt idx="36">
                  <c:v>0.1</c:v>
                </c:pt>
                <c:pt idx="37">
                  <c:v>0.08</c:v>
                </c:pt>
                <c:pt idx="38">
                  <c:v>0.16</c:v>
                </c:pt>
                <c:pt idx="39">
                  <c:v>0.16</c:v>
                </c:pt>
                <c:pt idx="40">
                  <c:v>0.14000000000000001</c:v>
                </c:pt>
                <c:pt idx="41">
                  <c:v>0.12</c:v>
                </c:pt>
                <c:pt idx="42">
                  <c:v>0.16</c:v>
                </c:pt>
                <c:pt idx="43">
                  <c:v>0.18</c:v>
                </c:pt>
                <c:pt idx="44">
                  <c:v>0.16</c:v>
                </c:pt>
                <c:pt idx="45">
                  <c:v>0.15</c:v>
                </c:pt>
                <c:pt idx="46">
                  <c:v>0.17</c:v>
                </c:pt>
                <c:pt idx="47">
                  <c:v>0.14000000000000001</c:v>
                </c:pt>
                <c:pt idx="48">
                  <c:v>0.12</c:v>
                </c:pt>
                <c:pt idx="49">
                  <c:v>0.12</c:v>
                </c:pt>
                <c:pt idx="50">
                  <c:v>0.14000000000000001</c:v>
                </c:pt>
                <c:pt idx="51">
                  <c:v>0.06</c:v>
                </c:pt>
                <c:pt idx="52">
                  <c:v>0.11</c:v>
                </c:pt>
                <c:pt idx="53">
                  <c:v>0.13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0.16</c:v>
                </c:pt>
                <c:pt idx="57">
                  <c:v>0.14000000000000001</c:v>
                </c:pt>
                <c:pt idx="58">
                  <c:v>0.12</c:v>
                </c:pt>
                <c:pt idx="59">
                  <c:v>0.13</c:v>
                </c:pt>
                <c:pt idx="60">
                  <c:v>0.15</c:v>
                </c:pt>
                <c:pt idx="61">
                  <c:v>0.12</c:v>
                </c:pt>
                <c:pt idx="62">
                  <c:v>0.1</c:v>
                </c:pt>
                <c:pt idx="63">
                  <c:v>0.13</c:v>
                </c:pt>
                <c:pt idx="64">
                  <c:v>0.11</c:v>
                </c:pt>
                <c:pt idx="65">
                  <c:v>0.1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0.12</c:v>
                </c:pt>
                <c:pt idx="69">
                  <c:v>0.1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0.18</c:v>
                </c:pt>
                <c:pt idx="75">
                  <c:v>0.1</c:v>
                </c:pt>
                <c:pt idx="76">
                  <c:v>0.13</c:v>
                </c:pt>
                <c:pt idx="77">
                  <c:v>0.11</c:v>
                </c:pt>
                <c:pt idx="78">
                  <c:v>0.08</c:v>
                </c:pt>
                <c:pt idx="79">
                  <c:v>0.14000000000000001</c:v>
                </c:pt>
                <c:pt idx="80">
                  <c:v>0.1</c:v>
                </c:pt>
                <c:pt idx="81">
                  <c:v>0.13</c:v>
                </c:pt>
                <c:pt idx="82">
                  <c:v>0.09</c:v>
                </c:pt>
                <c:pt idx="83">
                  <c:v>0.1</c:v>
                </c:pt>
                <c:pt idx="84">
                  <c:v>0.04</c:v>
                </c:pt>
                <c:pt idx="85">
                  <c:v>0.09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</c:v>
                </c:pt>
                <c:pt idx="89">
                  <c:v>0.17</c:v>
                </c:pt>
                <c:pt idx="90">
                  <c:v>0.13</c:v>
                </c:pt>
                <c:pt idx="91">
                  <c:v>0.16</c:v>
                </c:pt>
                <c:pt idx="92">
                  <c:v>0.14000000000000001</c:v>
                </c:pt>
                <c:pt idx="93">
                  <c:v>0.14000000000000001</c:v>
                </c:pt>
                <c:pt idx="94">
                  <c:v>0.12</c:v>
                </c:pt>
                <c:pt idx="95">
                  <c:v>0.13</c:v>
                </c:pt>
                <c:pt idx="96">
                  <c:v>0.15</c:v>
                </c:pt>
                <c:pt idx="97">
                  <c:v>0.14000000000000001</c:v>
                </c:pt>
                <c:pt idx="98">
                  <c:v>0.12</c:v>
                </c:pt>
                <c:pt idx="99">
                  <c:v>0.1</c:v>
                </c:pt>
                <c:pt idx="10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E-4DCB-B661-1D93112BE78B}"/>
            </c:ext>
          </c:extLst>
        </c:ser>
        <c:ser>
          <c:idx val="3"/>
          <c:order val="3"/>
          <c:tx>
            <c:v>OR10x100-0.50_4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0.13</c:v>
                </c:pt>
                <c:pt idx="2">
                  <c:v>0.11</c:v>
                </c:pt>
                <c:pt idx="3">
                  <c:v>0.08</c:v>
                </c:pt>
                <c:pt idx="4">
                  <c:v>0.19</c:v>
                </c:pt>
                <c:pt idx="5">
                  <c:v>0.12</c:v>
                </c:pt>
                <c:pt idx="6">
                  <c:v>0.16</c:v>
                </c:pt>
                <c:pt idx="7">
                  <c:v>0.18</c:v>
                </c:pt>
                <c:pt idx="8">
                  <c:v>0.13</c:v>
                </c:pt>
                <c:pt idx="9">
                  <c:v>0.17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0.06</c:v>
                </c:pt>
                <c:pt idx="14">
                  <c:v>0.12</c:v>
                </c:pt>
                <c:pt idx="15">
                  <c:v>0.12</c:v>
                </c:pt>
                <c:pt idx="16">
                  <c:v>0.11</c:v>
                </c:pt>
                <c:pt idx="17">
                  <c:v>0.18</c:v>
                </c:pt>
                <c:pt idx="18">
                  <c:v>0.11</c:v>
                </c:pt>
                <c:pt idx="19">
                  <c:v>0.13</c:v>
                </c:pt>
                <c:pt idx="20">
                  <c:v>0.19</c:v>
                </c:pt>
                <c:pt idx="21">
                  <c:v>0.13</c:v>
                </c:pt>
                <c:pt idx="22">
                  <c:v>0.12</c:v>
                </c:pt>
                <c:pt idx="23">
                  <c:v>0.15</c:v>
                </c:pt>
                <c:pt idx="24">
                  <c:v>0.13</c:v>
                </c:pt>
                <c:pt idx="25">
                  <c:v>0.1</c:v>
                </c:pt>
                <c:pt idx="26">
                  <c:v>0.16</c:v>
                </c:pt>
                <c:pt idx="27">
                  <c:v>0.15</c:v>
                </c:pt>
                <c:pt idx="28">
                  <c:v>0.14000000000000001</c:v>
                </c:pt>
                <c:pt idx="29">
                  <c:v>0.15</c:v>
                </c:pt>
                <c:pt idx="30">
                  <c:v>0.18</c:v>
                </c:pt>
                <c:pt idx="31">
                  <c:v>0.16</c:v>
                </c:pt>
                <c:pt idx="32">
                  <c:v>0.18</c:v>
                </c:pt>
                <c:pt idx="33">
                  <c:v>0.14000000000000001</c:v>
                </c:pt>
                <c:pt idx="34">
                  <c:v>0.15</c:v>
                </c:pt>
                <c:pt idx="35">
                  <c:v>0.14000000000000001</c:v>
                </c:pt>
                <c:pt idx="36">
                  <c:v>0.12</c:v>
                </c:pt>
                <c:pt idx="37">
                  <c:v>0.12</c:v>
                </c:pt>
                <c:pt idx="38">
                  <c:v>0.08</c:v>
                </c:pt>
                <c:pt idx="39">
                  <c:v>0.1</c:v>
                </c:pt>
                <c:pt idx="40">
                  <c:v>0.12</c:v>
                </c:pt>
                <c:pt idx="41">
                  <c:v>0.08</c:v>
                </c:pt>
                <c:pt idx="42">
                  <c:v>0.1</c:v>
                </c:pt>
                <c:pt idx="43">
                  <c:v>0.16</c:v>
                </c:pt>
                <c:pt idx="44">
                  <c:v>0.18</c:v>
                </c:pt>
                <c:pt idx="45">
                  <c:v>0.16</c:v>
                </c:pt>
                <c:pt idx="46">
                  <c:v>0.12</c:v>
                </c:pt>
                <c:pt idx="47">
                  <c:v>0.14000000000000001</c:v>
                </c:pt>
                <c:pt idx="48">
                  <c:v>0.16</c:v>
                </c:pt>
                <c:pt idx="49">
                  <c:v>0.12</c:v>
                </c:pt>
                <c:pt idx="50">
                  <c:v>0.16</c:v>
                </c:pt>
                <c:pt idx="51">
                  <c:v>0.14000000000000001</c:v>
                </c:pt>
                <c:pt idx="52">
                  <c:v>0.15</c:v>
                </c:pt>
                <c:pt idx="53">
                  <c:v>0.17</c:v>
                </c:pt>
                <c:pt idx="54">
                  <c:v>0.12</c:v>
                </c:pt>
                <c:pt idx="55">
                  <c:v>0.16</c:v>
                </c:pt>
                <c:pt idx="56">
                  <c:v>0.1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</c:v>
                </c:pt>
                <c:pt idx="60">
                  <c:v>0.11</c:v>
                </c:pt>
                <c:pt idx="61">
                  <c:v>0.1</c:v>
                </c:pt>
                <c:pt idx="62">
                  <c:v>0.14000000000000001</c:v>
                </c:pt>
                <c:pt idx="63">
                  <c:v>0.08</c:v>
                </c:pt>
                <c:pt idx="64">
                  <c:v>0.17</c:v>
                </c:pt>
                <c:pt idx="65">
                  <c:v>0.13</c:v>
                </c:pt>
                <c:pt idx="66">
                  <c:v>0.15</c:v>
                </c:pt>
                <c:pt idx="67">
                  <c:v>0.15</c:v>
                </c:pt>
                <c:pt idx="68">
                  <c:v>0.1</c:v>
                </c:pt>
                <c:pt idx="69">
                  <c:v>0.06</c:v>
                </c:pt>
                <c:pt idx="70">
                  <c:v>0.12</c:v>
                </c:pt>
                <c:pt idx="71">
                  <c:v>0.1</c:v>
                </c:pt>
                <c:pt idx="72">
                  <c:v>0.12</c:v>
                </c:pt>
                <c:pt idx="73">
                  <c:v>0.14000000000000001</c:v>
                </c:pt>
                <c:pt idx="74">
                  <c:v>0.1</c:v>
                </c:pt>
                <c:pt idx="75">
                  <c:v>0.17</c:v>
                </c:pt>
                <c:pt idx="76">
                  <c:v>0.14000000000000001</c:v>
                </c:pt>
                <c:pt idx="77">
                  <c:v>0.16</c:v>
                </c:pt>
                <c:pt idx="78">
                  <c:v>0.13</c:v>
                </c:pt>
                <c:pt idx="79">
                  <c:v>0.1</c:v>
                </c:pt>
                <c:pt idx="80">
                  <c:v>0.17</c:v>
                </c:pt>
                <c:pt idx="81">
                  <c:v>0.17</c:v>
                </c:pt>
                <c:pt idx="82">
                  <c:v>0.18</c:v>
                </c:pt>
                <c:pt idx="83">
                  <c:v>0.08</c:v>
                </c:pt>
                <c:pt idx="84">
                  <c:v>0.14000000000000001</c:v>
                </c:pt>
                <c:pt idx="85">
                  <c:v>0.08</c:v>
                </c:pt>
                <c:pt idx="86">
                  <c:v>0.16</c:v>
                </c:pt>
                <c:pt idx="87">
                  <c:v>0.1</c:v>
                </c:pt>
                <c:pt idx="88">
                  <c:v>0.06</c:v>
                </c:pt>
                <c:pt idx="89">
                  <c:v>0.18</c:v>
                </c:pt>
                <c:pt idx="90">
                  <c:v>0.1</c:v>
                </c:pt>
                <c:pt idx="91">
                  <c:v>0.14000000000000001</c:v>
                </c:pt>
                <c:pt idx="92">
                  <c:v>0.13</c:v>
                </c:pt>
                <c:pt idx="93">
                  <c:v>0.08</c:v>
                </c:pt>
                <c:pt idx="94">
                  <c:v>0.13</c:v>
                </c:pt>
                <c:pt idx="95">
                  <c:v>0.12</c:v>
                </c:pt>
                <c:pt idx="96">
                  <c:v>0.08</c:v>
                </c:pt>
                <c:pt idx="97">
                  <c:v>0.14000000000000001</c:v>
                </c:pt>
                <c:pt idx="98">
                  <c:v>0.18</c:v>
                </c:pt>
                <c:pt idx="99">
                  <c:v>0.14000000000000001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BE-4DCB-B661-1D93112BE78B}"/>
            </c:ext>
          </c:extLst>
        </c:ser>
        <c:ser>
          <c:idx val="4"/>
          <c:order val="4"/>
          <c:tx>
            <c:v>OR10x100-0.50_4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0.15</c:v>
                </c:pt>
                <c:pt idx="2">
                  <c:v>0.21</c:v>
                </c:pt>
                <c:pt idx="3">
                  <c:v>0.18</c:v>
                </c:pt>
                <c:pt idx="4">
                  <c:v>0.18</c:v>
                </c:pt>
                <c:pt idx="5">
                  <c:v>0.12</c:v>
                </c:pt>
                <c:pt idx="6">
                  <c:v>0.2</c:v>
                </c:pt>
                <c:pt idx="7">
                  <c:v>0.1</c:v>
                </c:pt>
                <c:pt idx="8">
                  <c:v>0.15</c:v>
                </c:pt>
                <c:pt idx="9">
                  <c:v>0.18</c:v>
                </c:pt>
                <c:pt idx="10">
                  <c:v>0.17</c:v>
                </c:pt>
                <c:pt idx="11">
                  <c:v>0.12</c:v>
                </c:pt>
                <c:pt idx="12">
                  <c:v>0.14000000000000001</c:v>
                </c:pt>
                <c:pt idx="13">
                  <c:v>0.22</c:v>
                </c:pt>
                <c:pt idx="14">
                  <c:v>0.16</c:v>
                </c:pt>
                <c:pt idx="15">
                  <c:v>0.14000000000000001</c:v>
                </c:pt>
                <c:pt idx="16">
                  <c:v>0.21</c:v>
                </c:pt>
                <c:pt idx="17">
                  <c:v>0.16</c:v>
                </c:pt>
                <c:pt idx="18">
                  <c:v>0.15</c:v>
                </c:pt>
                <c:pt idx="19">
                  <c:v>0.17</c:v>
                </c:pt>
                <c:pt idx="20">
                  <c:v>0.14000000000000001</c:v>
                </c:pt>
                <c:pt idx="21">
                  <c:v>0.19</c:v>
                </c:pt>
                <c:pt idx="22">
                  <c:v>0.2</c:v>
                </c:pt>
                <c:pt idx="23">
                  <c:v>0.23</c:v>
                </c:pt>
                <c:pt idx="24">
                  <c:v>0.17</c:v>
                </c:pt>
                <c:pt idx="25">
                  <c:v>0.17</c:v>
                </c:pt>
                <c:pt idx="26">
                  <c:v>0.19</c:v>
                </c:pt>
                <c:pt idx="27">
                  <c:v>0.18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0.2</c:v>
                </c:pt>
                <c:pt idx="32">
                  <c:v>0.2</c:v>
                </c:pt>
                <c:pt idx="33">
                  <c:v>0.21</c:v>
                </c:pt>
                <c:pt idx="34">
                  <c:v>0.13</c:v>
                </c:pt>
                <c:pt idx="35">
                  <c:v>0.19</c:v>
                </c:pt>
                <c:pt idx="36">
                  <c:v>0.15</c:v>
                </c:pt>
                <c:pt idx="37">
                  <c:v>0.14000000000000001</c:v>
                </c:pt>
                <c:pt idx="38">
                  <c:v>0.2</c:v>
                </c:pt>
                <c:pt idx="39">
                  <c:v>0.1</c:v>
                </c:pt>
                <c:pt idx="40">
                  <c:v>0.22</c:v>
                </c:pt>
                <c:pt idx="41">
                  <c:v>0.18</c:v>
                </c:pt>
                <c:pt idx="42">
                  <c:v>0.16</c:v>
                </c:pt>
                <c:pt idx="43">
                  <c:v>0.12</c:v>
                </c:pt>
                <c:pt idx="44">
                  <c:v>0.22</c:v>
                </c:pt>
                <c:pt idx="45">
                  <c:v>0.21</c:v>
                </c:pt>
                <c:pt idx="46">
                  <c:v>0.22</c:v>
                </c:pt>
                <c:pt idx="47">
                  <c:v>0.14000000000000001</c:v>
                </c:pt>
                <c:pt idx="48">
                  <c:v>0.18</c:v>
                </c:pt>
                <c:pt idx="49">
                  <c:v>0.21</c:v>
                </c:pt>
                <c:pt idx="50">
                  <c:v>0.18</c:v>
                </c:pt>
                <c:pt idx="51">
                  <c:v>0.18</c:v>
                </c:pt>
                <c:pt idx="52">
                  <c:v>0.23</c:v>
                </c:pt>
                <c:pt idx="53">
                  <c:v>0.21</c:v>
                </c:pt>
                <c:pt idx="54">
                  <c:v>0.18</c:v>
                </c:pt>
                <c:pt idx="55">
                  <c:v>0.16</c:v>
                </c:pt>
                <c:pt idx="56">
                  <c:v>0.16</c:v>
                </c:pt>
                <c:pt idx="57">
                  <c:v>0.12</c:v>
                </c:pt>
                <c:pt idx="58">
                  <c:v>0.16</c:v>
                </c:pt>
                <c:pt idx="59">
                  <c:v>0.12</c:v>
                </c:pt>
                <c:pt idx="60">
                  <c:v>0.15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0.12</c:v>
                </c:pt>
                <c:pt idx="65">
                  <c:v>0.18</c:v>
                </c:pt>
                <c:pt idx="66">
                  <c:v>0.16</c:v>
                </c:pt>
                <c:pt idx="67">
                  <c:v>0.17</c:v>
                </c:pt>
                <c:pt idx="68">
                  <c:v>0.19</c:v>
                </c:pt>
                <c:pt idx="69">
                  <c:v>0.15</c:v>
                </c:pt>
                <c:pt idx="70">
                  <c:v>0.23</c:v>
                </c:pt>
                <c:pt idx="71">
                  <c:v>0.16</c:v>
                </c:pt>
                <c:pt idx="72">
                  <c:v>0.19</c:v>
                </c:pt>
                <c:pt idx="73">
                  <c:v>0.23</c:v>
                </c:pt>
                <c:pt idx="74">
                  <c:v>0.23</c:v>
                </c:pt>
                <c:pt idx="75">
                  <c:v>0.22</c:v>
                </c:pt>
                <c:pt idx="76">
                  <c:v>0.17</c:v>
                </c:pt>
                <c:pt idx="77">
                  <c:v>0.2</c:v>
                </c:pt>
                <c:pt idx="78">
                  <c:v>0.24</c:v>
                </c:pt>
                <c:pt idx="79">
                  <c:v>0.14000000000000001</c:v>
                </c:pt>
                <c:pt idx="80">
                  <c:v>0.16</c:v>
                </c:pt>
                <c:pt idx="81">
                  <c:v>0.14000000000000001</c:v>
                </c:pt>
                <c:pt idx="82">
                  <c:v>0.24</c:v>
                </c:pt>
                <c:pt idx="83">
                  <c:v>0.18</c:v>
                </c:pt>
                <c:pt idx="84">
                  <c:v>0.1</c:v>
                </c:pt>
                <c:pt idx="85">
                  <c:v>0.16</c:v>
                </c:pt>
                <c:pt idx="86">
                  <c:v>0.16</c:v>
                </c:pt>
                <c:pt idx="87">
                  <c:v>0.15</c:v>
                </c:pt>
                <c:pt idx="88">
                  <c:v>0.17</c:v>
                </c:pt>
                <c:pt idx="89">
                  <c:v>0.18</c:v>
                </c:pt>
                <c:pt idx="90">
                  <c:v>0.18</c:v>
                </c:pt>
                <c:pt idx="91">
                  <c:v>0.14000000000000001</c:v>
                </c:pt>
                <c:pt idx="92">
                  <c:v>0.18</c:v>
                </c:pt>
                <c:pt idx="93">
                  <c:v>0.22</c:v>
                </c:pt>
                <c:pt idx="94">
                  <c:v>0.16</c:v>
                </c:pt>
                <c:pt idx="95">
                  <c:v>0.22</c:v>
                </c:pt>
                <c:pt idx="96">
                  <c:v>0.16</c:v>
                </c:pt>
                <c:pt idx="97">
                  <c:v>0.19</c:v>
                </c:pt>
                <c:pt idx="98">
                  <c:v>0.1</c:v>
                </c:pt>
                <c:pt idx="99">
                  <c:v>0.21</c:v>
                </c:pt>
                <c:pt idx="100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BE-4DCB-B661-1D93112BE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291663"/>
        <c:axId val="1301175919"/>
      </c:lineChart>
      <c:catAx>
        <c:axId val="1460291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1175919"/>
        <c:crosses val="autoZero"/>
        <c:auto val="1"/>
        <c:lblAlgn val="ctr"/>
        <c:lblOffset val="100"/>
        <c:noMultiLvlLbl val="0"/>
      </c:catAx>
      <c:valAx>
        <c:axId val="130117591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02916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OR10x100-0.50_4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0.54</c:v>
                </c:pt>
                <c:pt idx="1">
                  <c:v>0.54</c:v>
                </c:pt>
                <c:pt idx="2">
                  <c:v>0.54</c:v>
                </c:pt>
                <c:pt idx="3">
                  <c:v>0.54</c:v>
                </c:pt>
                <c:pt idx="4">
                  <c:v>0.54</c:v>
                </c:pt>
                <c:pt idx="5">
                  <c:v>0.54</c:v>
                </c:pt>
                <c:pt idx="6">
                  <c:v>0.54</c:v>
                </c:pt>
                <c:pt idx="7">
                  <c:v>0.54</c:v>
                </c:pt>
                <c:pt idx="8">
                  <c:v>0.54</c:v>
                </c:pt>
                <c:pt idx="9">
                  <c:v>0.54</c:v>
                </c:pt>
                <c:pt idx="10">
                  <c:v>0.54</c:v>
                </c:pt>
                <c:pt idx="11">
                  <c:v>0.54</c:v>
                </c:pt>
                <c:pt idx="12">
                  <c:v>0.54</c:v>
                </c:pt>
                <c:pt idx="13">
                  <c:v>0.54</c:v>
                </c:pt>
                <c:pt idx="14">
                  <c:v>0.54</c:v>
                </c:pt>
                <c:pt idx="15">
                  <c:v>0.54</c:v>
                </c:pt>
                <c:pt idx="16">
                  <c:v>0.54</c:v>
                </c:pt>
                <c:pt idx="17">
                  <c:v>0.54</c:v>
                </c:pt>
                <c:pt idx="18">
                  <c:v>0.54</c:v>
                </c:pt>
                <c:pt idx="19">
                  <c:v>0.54</c:v>
                </c:pt>
                <c:pt idx="20">
                  <c:v>0.54</c:v>
                </c:pt>
                <c:pt idx="21">
                  <c:v>0.54</c:v>
                </c:pt>
                <c:pt idx="22">
                  <c:v>0.54</c:v>
                </c:pt>
                <c:pt idx="23">
                  <c:v>0.54</c:v>
                </c:pt>
                <c:pt idx="24">
                  <c:v>0.54</c:v>
                </c:pt>
                <c:pt idx="25">
                  <c:v>0.54</c:v>
                </c:pt>
                <c:pt idx="26">
                  <c:v>0.54</c:v>
                </c:pt>
                <c:pt idx="27">
                  <c:v>0.54</c:v>
                </c:pt>
                <c:pt idx="28">
                  <c:v>0.54</c:v>
                </c:pt>
                <c:pt idx="29">
                  <c:v>0.54</c:v>
                </c:pt>
                <c:pt idx="30">
                  <c:v>0.54</c:v>
                </c:pt>
                <c:pt idx="31">
                  <c:v>0.54</c:v>
                </c:pt>
                <c:pt idx="32">
                  <c:v>0.54</c:v>
                </c:pt>
                <c:pt idx="33">
                  <c:v>0.54</c:v>
                </c:pt>
                <c:pt idx="34">
                  <c:v>0.54</c:v>
                </c:pt>
                <c:pt idx="35">
                  <c:v>0.54</c:v>
                </c:pt>
                <c:pt idx="36">
                  <c:v>0.54</c:v>
                </c:pt>
                <c:pt idx="37">
                  <c:v>0.54</c:v>
                </c:pt>
                <c:pt idx="38">
                  <c:v>0.54</c:v>
                </c:pt>
                <c:pt idx="39">
                  <c:v>0.54</c:v>
                </c:pt>
                <c:pt idx="40">
                  <c:v>0.54</c:v>
                </c:pt>
                <c:pt idx="41">
                  <c:v>0.54</c:v>
                </c:pt>
                <c:pt idx="42">
                  <c:v>0.54</c:v>
                </c:pt>
                <c:pt idx="43">
                  <c:v>0.54</c:v>
                </c:pt>
                <c:pt idx="44">
                  <c:v>0.54</c:v>
                </c:pt>
                <c:pt idx="45">
                  <c:v>0.54</c:v>
                </c:pt>
                <c:pt idx="46">
                  <c:v>0.54</c:v>
                </c:pt>
                <c:pt idx="47">
                  <c:v>0.54</c:v>
                </c:pt>
                <c:pt idx="48">
                  <c:v>0.53</c:v>
                </c:pt>
                <c:pt idx="49">
                  <c:v>0.54</c:v>
                </c:pt>
                <c:pt idx="50">
                  <c:v>0.54</c:v>
                </c:pt>
                <c:pt idx="51">
                  <c:v>0.54</c:v>
                </c:pt>
                <c:pt idx="52">
                  <c:v>0.54</c:v>
                </c:pt>
                <c:pt idx="53">
                  <c:v>0.54</c:v>
                </c:pt>
                <c:pt idx="54">
                  <c:v>0.54</c:v>
                </c:pt>
                <c:pt idx="55">
                  <c:v>0.54</c:v>
                </c:pt>
                <c:pt idx="56">
                  <c:v>0.54</c:v>
                </c:pt>
                <c:pt idx="57">
                  <c:v>0.54</c:v>
                </c:pt>
                <c:pt idx="58">
                  <c:v>0.54</c:v>
                </c:pt>
                <c:pt idx="59">
                  <c:v>0.54</c:v>
                </c:pt>
                <c:pt idx="60">
                  <c:v>0.54</c:v>
                </c:pt>
                <c:pt idx="61">
                  <c:v>0.54</c:v>
                </c:pt>
                <c:pt idx="62">
                  <c:v>0.54</c:v>
                </c:pt>
                <c:pt idx="63">
                  <c:v>0.54</c:v>
                </c:pt>
                <c:pt idx="64">
                  <c:v>0.54</c:v>
                </c:pt>
                <c:pt idx="65">
                  <c:v>0.54</c:v>
                </c:pt>
                <c:pt idx="66">
                  <c:v>0.54</c:v>
                </c:pt>
                <c:pt idx="67">
                  <c:v>0.54</c:v>
                </c:pt>
                <c:pt idx="68">
                  <c:v>0.54</c:v>
                </c:pt>
                <c:pt idx="69">
                  <c:v>0.54</c:v>
                </c:pt>
                <c:pt idx="70">
                  <c:v>0.54</c:v>
                </c:pt>
                <c:pt idx="71">
                  <c:v>0.54</c:v>
                </c:pt>
                <c:pt idx="72">
                  <c:v>0.54</c:v>
                </c:pt>
                <c:pt idx="73">
                  <c:v>0.54</c:v>
                </c:pt>
                <c:pt idx="74">
                  <c:v>0.54</c:v>
                </c:pt>
                <c:pt idx="75">
                  <c:v>0.54</c:v>
                </c:pt>
                <c:pt idx="76">
                  <c:v>0.54</c:v>
                </c:pt>
                <c:pt idx="77">
                  <c:v>0.54</c:v>
                </c:pt>
                <c:pt idx="78">
                  <c:v>0.54</c:v>
                </c:pt>
                <c:pt idx="79">
                  <c:v>0.54</c:v>
                </c:pt>
                <c:pt idx="80">
                  <c:v>0.54</c:v>
                </c:pt>
                <c:pt idx="81">
                  <c:v>0.54</c:v>
                </c:pt>
                <c:pt idx="82">
                  <c:v>0.54</c:v>
                </c:pt>
                <c:pt idx="83">
                  <c:v>0.54</c:v>
                </c:pt>
                <c:pt idx="84">
                  <c:v>0.54</c:v>
                </c:pt>
                <c:pt idx="85">
                  <c:v>0.54</c:v>
                </c:pt>
                <c:pt idx="86">
                  <c:v>0.54</c:v>
                </c:pt>
                <c:pt idx="87">
                  <c:v>0.53</c:v>
                </c:pt>
                <c:pt idx="88">
                  <c:v>0.53</c:v>
                </c:pt>
                <c:pt idx="89">
                  <c:v>0.54</c:v>
                </c:pt>
                <c:pt idx="90">
                  <c:v>0.53</c:v>
                </c:pt>
                <c:pt idx="91">
                  <c:v>0.53</c:v>
                </c:pt>
                <c:pt idx="92">
                  <c:v>0.53</c:v>
                </c:pt>
                <c:pt idx="93">
                  <c:v>0.53</c:v>
                </c:pt>
                <c:pt idx="94">
                  <c:v>0.54</c:v>
                </c:pt>
                <c:pt idx="95">
                  <c:v>0.54</c:v>
                </c:pt>
                <c:pt idx="96">
                  <c:v>0.54</c:v>
                </c:pt>
                <c:pt idx="97">
                  <c:v>0.54</c:v>
                </c:pt>
                <c:pt idx="98">
                  <c:v>0.54</c:v>
                </c:pt>
                <c:pt idx="99">
                  <c:v>0.53</c:v>
                </c:pt>
                <c:pt idx="100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6-4EDA-B9C7-A925FD059E46}"/>
            </c:ext>
          </c:extLst>
        </c:ser>
        <c:ser>
          <c:idx val="1"/>
          <c:order val="1"/>
          <c:tx>
            <c:v>OR10x100-0.50_4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0.54</c:v>
                </c:pt>
                <c:pt idx="1">
                  <c:v>0.54</c:v>
                </c:pt>
                <c:pt idx="2">
                  <c:v>0.54</c:v>
                </c:pt>
                <c:pt idx="3">
                  <c:v>0.54</c:v>
                </c:pt>
                <c:pt idx="4">
                  <c:v>0.54</c:v>
                </c:pt>
                <c:pt idx="5">
                  <c:v>0.54</c:v>
                </c:pt>
                <c:pt idx="6">
                  <c:v>0.54</c:v>
                </c:pt>
                <c:pt idx="7">
                  <c:v>0.54</c:v>
                </c:pt>
                <c:pt idx="8">
                  <c:v>0.54</c:v>
                </c:pt>
                <c:pt idx="9">
                  <c:v>0.54</c:v>
                </c:pt>
                <c:pt idx="10">
                  <c:v>0.54</c:v>
                </c:pt>
                <c:pt idx="11">
                  <c:v>0.54</c:v>
                </c:pt>
                <c:pt idx="12">
                  <c:v>0.54</c:v>
                </c:pt>
                <c:pt idx="13">
                  <c:v>0.54</c:v>
                </c:pt>
                <c:pt idx="14">
                  <c:v>0.54</c:v>
                </c:pt>
                <c:pt idx="15">
                  <c:v>0.54</c:v>
                </c:pt>
                <c:pt idx="16">
                  <c:v>0.54</c:v>
                </c:pt>
                <c:pt idx="17">
                  <c:v>0.54</c:v>
                </c:pt>
                <c:pt idx="18">
                  <c:v>0.54</c:v>
                </c:pt>
                <c:pt idx="19">
                  <c:v>0.54</c:v>
                </c:pt>
                <c:pt idx="20">
                  <c:v>0.54</c:v>
                </c:pt>
                <c:pt idx="21">
                  <c:v>0.54</c:v>
                </c:pt>
                <c:pt idx="22">
                  <c:v>0.54</c:v>
                </c:pt>
                <c:pt idx="23">
                  <c:v>0.54</c:v>
                </c:pt>
                <c:pt idx="24">
                  <c:v>0.54</c:v>
                </c:pt>
                <c:pt idx="25">
                  <c:v>0.54</c:v>
                </c:pt>
                <c:pt idx="26">
                  <c:v>0.54</c:v>
                </c:pt>
                <c:pt idx="27">
                  <c:v>0.54</c:v>
                </c:pt>
                <c:pt idx="28">
                  <c:v>0.54</c:v>
                </c:pt>
                <c:pt idx="29">
                  <c:v>0.54</c:v>
                </c:pt>
                <c:pt idx="30">
                  <c:v>0.54</c:v>
                </c:pt>
                <c:pt idx="31">
                  <c:v>0.54</c:v>
                </c:pt>
                <c:pt idx="32">
                  <c:v>0.53</c:v>
                </c:pt>
                <c:pt idx="33">
                  <c:v>0.54</c:v>
                </c:pt>
                <c:pt idx="34">
                  <c:v>0.53</c:v>
                </c:pt>
                <c:pt idx="35">
                  <c:v>0.54</c:v>
                </c:pt>
                <c:pt idx="36">
                  <c:v>0.54</c:v>
                </c:pt>
                <c:pt idx="37">
                  <c:v>0.54</c:v>
                </c:pt>
                <c:pt idx="38">
                  <c:v>0.54</c:v>
                </c:pt>
                <c:pt idx="39">
                  <c:v>0.54</c:v>
                </c:pt>
                <c:pt idx="40">
                  <c:v>0.54</c:v>
                </c:pt>
                <c:pt idx="41">
                  <c:v>0.54</c:v>
                </c:pt>
                <c:pt idx="42">
                  <c:v>0.54</c:v>
                </c:pt>
                <c:pt idx="43">
                  <c:v>0.54</c:v>
                </c:pt>
                <c:pt idx="44">
                  <c:v>0.54</c:v>
                </c:pt>
                <c:pt idx="45">
                  <c:v>0.54</c:v>
                </c:pt>
                <c:pt idx="46">
                  <c:v>0.54</c:v>
                </c:pt>
                <c:pt idx="47">
                  <c:v>0.54</c:v>
                </c:pt>
                <c:pt idx="48">
                  <c:v>0.54</c:v>
                </c:pt>
                <c:pt idx="49">
                  <c:v>0.54</c:v>
                </c:pt>
                <c:pt idx="50">
                  <c:v>0.54</c:v>
                </c:pt>
                <c:pt idx="51">
                  <c:v>0.54</c:v>
                </c:pt>
                <c:pt idx="52">
                  <c:v>0.53</c:v>
                </c:pt>
                <c:pt idx="53">
                  <c:v>0.54</c:v>
                </c:pt>
                <c:pt idx="54">
                  <c:v>0.54</c:v>
                </c:pt>
                <c:pt idx="55">
                  <c:v>0.54</c:v>
                </c:pt>
                <c:pt idx="56">
                  <c:v>0.54</c:v>
                </c:pt>
                <c:pt idx="57">
                  <c:v>0.53</c:v>
                </c:pt>
                <c:pt idx="58">
                  <c:v>0.53</c:v>
                </c:pt>
                <c:pt idx="59">
                  <c:v>0.54</c:v>
                </c:pt>
                <c:pt idx="60">
                  <c:v>0.54</c:v>
                </c:pt>
                <c:pt idx="61">
                  <c:v>0.54</c:v>
                </c:pt>
                <c:pt idx="62">
                  <c:v>0.53</c:v>
                </c:pt>
                <c:pt idx="63">
                  <c:v>0.53</c:v>
                </c:pt>
                <c:pt idx="64">
                  <c:v>0.53</c:v>
                </c:pt>
                <c:pt idx="65">
                  <c:v>0.53</c:v>
                </c:pt>
                <c:pt idx="66">
                  <c:v>0.53</c:v>
                </c:pt>
                <c:pt idx="67">
                  <c:v>0.53</c:v>
                </c:pt>
                <c:pt idx="68">
                  <c:v>0.53</c:v>
                </c:pt>
                <c:pt idx="69">
                  <c:v>0.53</c:v>
                </c:pt>
                <c:pt idx="70">
                  <c:v>0.54</c:v>
                </c:pt>
                <c:pt idx="71">
                  <c:v>0.54</c:v>
                </c:pt>
                <c:pt idx="72">
                  <c:v>0.54</c:v>
                </c:pt>
                <c:pt idx="73">
                  <c:v>0.54</c:v>
                </c:pt>
                <c:pt idx="74">
                  <c:v>0.54</c:v>
                </c:pt>
                <c:pt idx="75">
                  <c:v>0.54</c:v>
                </c:pt>
                <c:pt idx="76">
                  <c:v>0.54</c:v>
                </c:pt>
                <c:pt idx="77">
                  <c:v>0.54</c:v>
                </c:pt>
                <c:pt idx="78">
                  <c:v>0.54</c:v>
                </c:pt>
                <c:pt idx="79">
                  <c:v>0.53</c:v>
                </c:pt>
                <c:pt idx="80">
                  <c:v>0.53</c:v>
                </c:pt>
                <c:pt idx="81">
                  <c:v>0.53</c:v>
                </c:pt>
                <c:pt idx="82">
                  <c:v>0.53</c:v>
                </c:pt>
                <c:pt idx="83">
                  <c:v>0.54</c:v>
                </c:pt>
                <c:pt idx="84">
                  <c:v>0.53</c:v>
                </c:pt>
                <c:pt idx="85">
                  <c:v>0.53</c:v>
                </c:pt>
                <c:pt idx="86">
                  <c:v>0.53</c:v>
                </c:pt>
                <c:pt idx="87">
                  <c:v>0.53</c:v>
                </c:pt>
                <c:pt idx="88">
                  <c:v>0.53</c:v>
                </c:pt>
                <c:pt idx="89">
                  <c:v>0.53</c:v>
                </c:pt>
                <c:pt idx="90">
                  <c:v>0.54</c:v>
                </c:pt>
                <c:pt idx="91">
                  <c:v>0.53</c:v>
                </c:pt>
                <c:pt idx="92">
                  <c:v>0.53</c:v>
                </c:pt>
                <c:pt idx="93">
                  <c:v>0.54</c:v>
                </c:pt>
                <c:pt idx="94">
                  <c:v>0.54</c:v>
                </c:pt>
                <c:pt idx="95">
                  <c:v>0.53</c:v>
                </c:pt>
                <c:pt idx="96">
                  <c:v>0.53</c:v>
                </c:pt>
                <c:pt idx="97">
                  <c:v>0.54</c:v>
                </c:pt>
                <c:pt idx="98">
                  <c:v>0.54</c:v>
                </c:pt>
                <c:pt idx="99">
                  <c:v>0.53</c:v>
                </c:pt>
                <c:pt idx="100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F6-4EDA-B9C7-A925FD059E46}"/>
            </c:ext>
          </c:extLst>
        </c:ser>
        <c:ser>
          <c:idx val="2"/>
          <c:order val="2"/>
          <c:tx>
            <c:v>OR10x100-0.50_4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0.54</c:v>
                </c:pt>
                <c:pt idx="1">
                  <c:v>0.54</c:v>
                </c:pt>
                <c:pt idx="2">
                  <c:v>0.54</c:v>
                </c:pt>
                <c:pt idx="3">
                  <c:v>0.53</c:v>
                </c:pt>
                <c:pt idx="4">
                  <c:v>0.54</c:v>
                </c:pt>
                <c:pt idx="5">
                  <c:v>0.54</c:v>
                </c:pt>
                <c:pt idx="6">
                  <c:v>0.54</c:v>
                </c:pt>
                <c:pt idx="7">
                  <c:v>0.53</c:v>
                </c:pt>
                <c:pt idx="8">
                  <c:v>0.53</c:v>
                </c:pt>
                <c:pt idx="9">
                  <c:v>0.54</c:v>
                </c:pt>
                <c:pt idx="10">
                  <c:v>0.54</c:v>
                </c:pt>
                <c:pt idx="11">
                  <c:v>0.54</c:v>
                </c:pt>
                <c:pt idx="12">
                  <c:v>0.54</c:v>
                </c:pt>
                <c:pt idx="13">
                  <c:v>0.54</c:v>
                </c:pt>
                <c:pt idx="14">
                  <c:v>0.54</c:v>
                </c:pt>
                <c:pt idx="15">
                  <c:v>0.54</c:v>
                </c:pt>
                <c:pt idx="16">
                  <c:v>0.54</c:v>
                </c:pt>
                <c:pt idx="17">
                  <c:v>0.54</c:v>
                </c:pt>
                <c:pt idx="18">
                  <c:v>0.54</c:v>
                </c:pt>
                <c:pt idx="19">
                  <c:v>0.54</c:v>
                </c:pt>
                <c:pt idx="20">
                  <c:v>0.54</c:v>
                </c:pt>
                <c:pt idx="21">
                  <c:v>0.53</c:v>
                </c:pt>
                <c:pt idx="22">
                  <c:v>0.54</c:v>
                </c:pt>
                <c:pt idx="23">
                  <c:v>0.54</c:v>
                </c:pt>
                <c:pt idx="24">
                  <c:v>0.54</c:v>
                </c:pt>
                <c:pt idx="25">
                  <c:v>0.53</c:v>
                </c:pt>
                <c:pt idx="26">
                  <c:v>0.53</c:v>
                </c:pt>
                <c:pt idx="27">
                  <c:v>0.54</c:v>
                </c:pt>
                <c:pt idx="28">
                  <c:v>0.53</c:v>
                </c:pt>
                <c:pt idx="29">
                  <c:v>0.53</c:v>
                </c:pt>
                <c:pt idx="30">
                  <c:v>0.53</c:v>
                </c:pt>
                <c:pt idx="31">
                  <c:v>0.53</c:v>
                </c:pt>
                <c:pt idx="32">
                  <c:v>0.53</c:v>
                </c:pt>
                <c:pt idx="33">
                  <c:v>0.53</c:v>
                </c:pt>
                <c:pt idx="34">
                  <c:v>0.53</c:v>
                </c:pt>
                <c:pt idx="35">
                  <c:v>0.53</c:v>
                </c:pt>
                <c:pt idx="36">
                  <c:v>0.53</c:v>
                </c:pt>
                <c:pt idx="37">
                  <c:v>0.53</c:v>
                </c:pt>
                <c:pt idx="38">
                  <c:v>0.53</c:v>
                </c:pt>
                <c:pt idx="39">
                  <c:v>0.53</c:v>
                </c:pt>
                <c:pt idx="40">
                  <c:v>0.53</c:v>
                </c:pt>
                <c:pt idx="41">
                  <c:v>0.53</c:v>
                </c:pt>
                <c:pt idx="42">
                  <c:v>0.53</c:v>
                </c:pt>
                <c:pt idx="43">
                  <c:v>0.53</c:v>
                </c:pt>
                <c:pt idx="44">
                  <c:v>0.53</c:v>
                </c:pt>
                <c:pt idx="45">
                  <c:v>0.54</c:v>
                </c:pt>
                <c:pt idx="46">
                  <c:v>0.53</c:v>
                </c:pt>
                <c:pt idx="47">
                  <c:v>0.53</c:v>
                </c:pt>
                <c:pt idx="48">
                  <c:v>0.53</c:v>
                </c:pt>
                <c:pt idx="49">
                  <c:v>0.53</c:v>
                </c:pt>
                <c:pt idx="50">
                  <c:v>0.53</c:v>
                </c:pt>
                <c:pt idx="51">
                  <c:v>0.53</c:v>
                </c:pt>
                <c:pt idx="52">
                  <c:v>0.52</c:v>
                </c:pt>
                <c:pt idx="53">
                  <c:v>0.53</c:v>
                </c:pt>
                <c:pt idx="54">
                  <c:v>0.53</c:v>
                </c:pt>
                <c:pt idx="55">
                  <c:v>0.53</c:v>
                </c:pt>
                <c:pt idx="56">
                  <c:v>0.53</c:v>
                </c:pt>
                <c:pt idx="57">
                  <c:v>0.53</c:v>
                </c:pt>
                <c:pt idx="58">
                  <c:v>0.53</c:v>
                </c:pt>
                <c:pt idx="59">
                  <c:v>0.52</c:v>
                </c:pt>
                <c:pt idx="60">
                  <c:v>0.53</c:v>
                </c:pt>
                <c:pt idx="61">
                  <c:v>0.53</c:v>
                </c:pt>
                <c:pt idx="62">
                  <c:v>0.53</c:v>
                </c:pt>
                <c:pt idx="63">
                  <c:v>0.52</c:v>
                </c:pt>
                <c:pt idx="64">
                  <c:v>0.53</c:v>
                </c:pt>
                <c:pt idx="65">
                  <c:v>0.53</c:v>
                </c:pt>
                <c:pt idx="66">
                  <c:v>0.53</c:v>
                </c:pt>
                <c:pt idx="67">
                  <c:v>0.53</c:v>
                </c:pt>
                <c:pt idx="68">
                  <c:v>0.53</c:v>
                </c:pt>
                <c:pt idx="69">
                  <c:v>0.53</c:v>
                </c:pt>
                <c:pt idx="70">
                  <c:v>0.53</c:v>
                </c:pt>
                <c:pt idx="71">
                  <c:v>0.53</c:v>
                </c:pt>
                <c:pt idx="72">
                  <c:v>0.53</c:v>
                </c:pt>
                <c:pt idx="73">
                  <c:v>0.53</c:v>
                </c:pt>
                <c:pt idx="74">
                  <c:v>0.53</c:v>
                </c:pt>
                <c:pt idx="75">
                  <c:v>0.53</c:v>
                </c:pt>
                <c:pt idx="76">
                  <c:v>0.52</c:v>
                </c:pt>
                <c:pt idx="77">
                  <c:v>0.53</c:v>
                </c:pt>
                <c:pt idx="78">
                  <c:v>0.53</c:v>
                </c:pt>
                <c:pt idx="79">
                  <c:v>0.53</c:v>
                </c:pt>
                <c:pt idx="80">
                  <c:v>0.53</c:v>
                </c:pt>
                <c:pt idx="81">
                  <c:v>0.52</c:v>
                </c:pt>
                <c:pt idx="82">
                  <c:v>0.53</c:v>
                </c:pt>
                <c:pt idx="83">
                  <c:v>0.53</c:v>
                </c:pt>
                <c:pt idx="84">
                  <c:v>0.53</c:v>
                </c:pt>
                <c:pt idx="85">
                  <c:v>0.52</c:v>
                </c:pt>
                <c:pt idx="86">
                  <c:v>0.53</c:v>
                </c:pt>
                <c:pt idx="87">
                  <c:v>0.53</c:v>
                </c:pt>
                <c:pt idx="88">
                  <c:v>0.53</c:v>
                </c:pt>
                <c:pt idx="89">
                  <c:v>0.52</c:v>
                </c:pt>
                <c:pt idx="90">
                  <c:v>0.53</c:v>
                </c:pt>
                <c:pt idx="91">
                  <c:v>0.53</c:v>
                </c:pt>
                <c:pt idx="92">
                  <c:v>0.53</c:v>
                </c:pt>
                <c:pt idx="93">
                  <c:v>0.53</c:v>
                </c:pt>
                <c:pt idx="94">
                  <c:v>0.53</c:v>
                </c:pt>
                <c:pt idx="95">
                  <c:v>0.52</c:v>
                </c:pt>
                <c:pt idx="96">
                  <c:v>0.53</c:v>
                </c:pt>
                <c:pt idx="97">
                  <c:v>0.53</c:v>
                </c:pt>
                <c:pt idx="98">
                  <c:v>0.53</c:v>
                </c:pt>
                <c:pt idx="99">
                  <c:v>0.53</c:v>
                </c:pt>
                <c:pt idx="100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F6-4EDA-B9C7-A925FD059E46}"/>
            </c:ext>
          </c:extLst>
        </c:ser>
        <c:ser>
          <c:idx val="3"/>
          <c:order val="3"/>
          <c:tx>
            <c:v>OR10x100-0.50_4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0.54</c:v>
                </c:pt>
                <c:pt idx="1">
                  <c:v>0.53</c:v>
                </c:pt>
                <c:pt idx="2">
                  <c:v>0.54</c:v>
                </c:pt>
                <c:pt idx="3">
                  <c:v>0.54</c:v>
                </c:pt>
                <c:pt idx="4">
                  <c:v>0.53</c:v>
                </c:pt>
                <c:pt idx="5">
                  <c:v>0.53</c:v>
                </c:pt>
                <c:pt idx="6">
                  <c:v>0.53</c:v>
                </c:pt>
                <c:pt idx="7">
                  <c:v>0.53</c:v>
                </c:pt>
                <c:pt idx="8">
                  <c:v>0.52</c:v>
                </c:pt>
                <c:pt idx="9">
                  <c:v>0.53</c:v>
                </c:pt>
                <c:pt idx="10">
                  <c:v>0.53</c:v>
                </c:pt>
                <c:pt idx="11">
                  <c:v>0.53</c:v>
                </c:pt>
                <c:pt idx="12">
                  <c:v>0.53</c:v>
                </c:pt>
                <c:pt idx="13">
                  <c:v>0.53</c:v>
                </c:pt>
                <c:pt idx="14">
                  <c:v>0.53</c:v>
                </c:pt>
                <c:pt idx="15">
                  <c:v>0.53</c:v>
                </c:pt>
                <c:pt idx="16">
                  <c:v>0.52</c:v>
                </c:pt>
                <c:pt idx="17">
                  <c:v>0.52</c:v>
                </c:pt>
                <c:pt idx="18">
                  <c:v>0.53</c:v>
                </c:pt>
                <c:pt idx="19">
                  <c:v>0.52</c:v>
                </c:pt>
                <c:pt idx="20">
                  <c:v>0.53</c:v>
                </c:pt>
                <c:pt idx="21">
                  <c:v>0.52</c:v>
                </c:pt>
                <c:pt idx="22">
                  <c:v>0.52</c:v>
                </c:pt>
                <c:pt idx="23">
                  <c:v>0.53</c:v>
                </c:pt>
                <c:pt idx="24">
                  <c:v>0.52</c:v>
                </c:pt>
                <c:pt idx="25">
                  <c:v>0.52</c:v>
                </c:pt>
                <c:pt idx="26">
                  <c:v>0.52</c:v>
                </c:pt>
                <c:pt idx="27">
                  <c:v>0.53</c:v>
                </c:pt>
                <c:pt idx="28">
                  <c:v>0.53</c:v>
                </c:pt>
                <c:pt idx="29">
                  <c:v>0.52</c:v>
                </c:pt>
                <c:pt idx="30">
                  <c:v>0.52</c:v>
                </c:pt>
                <c:pt idx="31">
                  <c:v>0.52</c:v>
                </c:pt>
                <c:pt idx="32">
                  <c:v>0.52</c:v>
                </c:pt>
                <c:pt idx="33">
                  <c:v>0.52</c:v>
                </c:pt>
                <c:pt idx="34">
                  <c:v>0.51</c:v>
                </c:pt>
                <c:pt idx="35">
                  <c:v>0.51</c:v>
                </c:pt>
                <c:pt idx="36">
                  <c:v>0.51</c:v>
                </c:pt>
                <c:pt idx="37">
                  <c:v>0.51</c:v>
                </c:pt>
                <c:pt idx="38">
                  <c:v>0.51</c:v>
                </c:pt>
                <c:pt idx="39">
                  <c:v>0.51</c:v>
                </c:pt>
                <c:pt idx="40">
                  <c:v>0.51</c:v>
                </c:pt>
                <c:pt idx="41">
                  <c:v>0.51</c:v>
                </c:pt>
                <c:pt idx="42">
                  <c:v>0.51</c:v>
                </c:pt>
                <c:pt idx="43">
                  <c:v>0.51</c:v>
                </c:pt>
                <c:pt idx="44">
                  <c:v>0.51</c:v>
                </c:pt>
                <c:pt idx="45">
                  <c:v>0.51</c:v>
                </c:pt>
                <c:pt idx="46">
                  <c:v>0.51</c:v>
                </c:pt>
                <c:pt idx="47">
                  <c:v>0.51</c:v>
                </c:pt>
                <c:pt idx="48">
                  <c:v>0.51</c:v>
                </c:pt>
                <c:pt idx="49">
                  <c:v>0.51</c:v>
                </c:pt>
                <c:pt idx="50">
                  <c:v>0.51</c:v>
                </c:pt>
                <c:pt idx="51">
                  <c:v>0.51</c:v>
                </c:pt>
                <c:pt idx="52">
                  <c:v>0.52</c:v>
                </c:pt>
                <c:pt idx="53">
                  <c:v>0.51</c:v>
                </c:pt>
                <c:pt idx="54">
                  <c:v>0.51</c:v>
                </c:pt>
                <c:pt idx="55">
                  <c:v>0.51</c:v>
                </c:pt>
                <c:pt idx="56">
                  <c:v>0.51</c:v>
                </c:pt>
                <c:pt idx="57">
                  <c:v>0.51</c:v>
                </c:pt>
                <c:pt idx="58">
                  <c:v>0.51</c:v>
                </c:pt>
                <c:pt idx="59">
                  <c:v>0.51</c:v>
                </c:pt>
                <c:pt idx="60">
                  <c:v>0.52</c:v>
                </c:pt>
                <c:pt idx="61">
                  <c:v>0.52</c:v>
                </c:pt>
                <c:pt idx="62">
                  <c:v>0.52</c:v>
                </c:pt>
                <c:pt idx="63">
                  <c:v>0.52</c:v>
                </c:pt>
                <c:pt idx="64">
                  <c:v>0.51</c:v>
                </c:pt>
                <c:pt idx="65">
                  <c:v>0.52</c:v>
                </c:pt>
                <c:pt idx="66">
                  <c:v>0.51</c:v>
                </c:pt>
                <c:pt idx="67">
                  <c:v>0.52</c:v>
                </c:pt>
                <c:pt idx="68">
                  <c:v>0.52</c:v>
                </c:pt>
                <c:pt idx="69">
                  <c:v>0.52</c:v>
                </c:pt>
                <c:pt idx="70">
                  <c:v>0.52</c:v>
                </c:pt>
                <c:pt idx="71">
                  <c:v>0.52</c:v>
                </c:pt>
                <c:pt idx="72">
                  <c:v>0.52</c:v>
                </c:pt>
                <c:pt idx="73">
                  <c:v>0.52</c:v>
                </c:pt>
                <c:pt idx="74">
                  <c:v>0.52</c:v>
                </c:pt>
                <c:pt idx="75">
                  <c:v>0.53</c:v>
                </c:pt>
                <c:pt idx="76">
                  <c:v>0.53</c:v>
                </c:pt>
                <c:pt idx="77">
                  <c:v>0.53</c:v>
                </c:pt>
                <c:pt idx="78">
                  <c:v>0.52</c:v>
                </c:pt>
                <c:pt idx="79">
                  <c:v>0.52</c:v>
                </c:pt>
                <c:pt idx="80">
                  <c:v>0.53</c:v>
                </c:pt>
                <c:pt idx="81">
                  <c:v>0.52</c:v>
                </c:pt>
                <c:pt idx="82">
                  <c:v>0.52</c:v>
                </c:pt>
                <c:pt idx="83">
                  <c:v>0.52</c:v>
                </c:pt>
                <c:pt idx="84">
                  <c:v>0.52</c:v>
                </c:pt>
                <c:pt idx="85">
                  <c:v>0.52</c:v>
                </c:pt>
                <c:pt idx="86">
                  <c:v>0.52</c:v>
                </c:pt>
                <c:pt idx="87">
                  <c:v>0.52</c:v>
                </c:pt>
                <c:pt idx="88">
                  <c:v>0.52</c:v>
                </c:pt>
                <c:pt idx="89">
                  <c:v>0.52</c:v>
                </c:pt>
                <c:pt idx="90">
                  <c:v>0.52</c:v>
                </c:pt>
                <c:pt idx="91">
                  <c:v>0.52</c:v>
                </c:pt>
                <c:pt idx="92">
                  <c:v>0.51</c:v>
                </c:pt>
                <c:pt idx="93">
                  <c:v>0.51</c:v>
                </c:pt>
                <c:pt idx="94">
                  <c:v>0.52</c:v>
                </c:pt>
                <c:pt idx="95">
                  <c:v>0.52</c:v>
                </c:pt>
                <c:pt idx="96">
                  <c:v>0.52</c:v>
                </c:pt>
                <c:pt idx="97">
                  <c:v>0.52</c:v>
                </c:pt>
                <c:pt idx="98">
                  <c:v>0.52</c:v>
                </c:pt>
                <c:pt idx="99">
                  <c:v>0.52</c:v>
                </c:pt>
                <c:pt idx="100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F6-4EDA-B9C7-A925FD059E46}"/>
            </c:ext>
          </c:extLst>
        </c:ser>
        <c:ser>
          <c:idx val="4"/>
          <c:order val="4"/>
          <c:tx>
            <c:v>OR10x100-0.50_4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0.54</c:v>
                </c:pt>
                <c:pt idx="1">
                  <c:v>0.53</c:v>
                </c:pt>
                <c:pt idx="2">
                  <c:v>0.52</c:v>
                </c:pt>
                <c:pt idx="3">
                  <c:v>0.52</c:v>
                </c:pt>
                <c:pt idx="4">
                  <c:v>0.52</c:v>
                </c:pt>
                <c:pt idx="5">
                  <c:v>0.52</c:v>
                </c:pt>
                <c:pt idx="6">
                  <c:v>0.52</c:v>
                </c:pt>
                <c:pt idx="7">
                  <c:v>0.52</c:v>
                </c:pt>
                <c:pt idx="8">
                  <c:v>0.53</c:v>
                </c:pt>
                <c:pt idx="9">
                  <c:v>0.53</c:v>
                </c:pt>
                <c:pt idx="10">
                  <c:v>0.52</c:v>
                </c:pt>
                <c:pt idx="11">
                  <c:v>0.52</c:v>
                </c:pt>
                <c:pt idx="12">
                  <c:v>0.52</c:v>
                </c:pt>
                <c:pt idx="13">
                  <c:v>0.52</c:v>
                </c:pt>
                <c:pt idx="14">
                  <c:v>0.52</c:v>
                </c:pt>
                <c:pt idx="15">
                  <c:v>0.52</c:v>
                </c:pt>
                <c:pt idx="16">
                  <c:v>0.51</c:v>
                </c:pt>
                <c:pt idx="17">
                  <c:v>0.51</c:v>
                </c:pt>
                <c:pt idx="18">
                  <c:v>0.5</c:v>
                </c:pt>
                <c:pt idx="19">
                  <c:v>0.51</c:v>
                </c:pt>
                <c:pt idx="20">
                  <c:v>0.51</c:v>
                </c:pt>
                <c:pt idx="21">
                  <c:v>0.52</c:v>
                </c:pt>
                <c:pt idx="22">
                  <c:v>0.52</c:v>
                </c:pt>
                <c:pt idx="23">
                  <c:v>0.51</c:v>
                </c:pt>
                <c:pt idx="24">
                  <c:v>0.52</c:v>
                </c:pt>
                <c:pt idx="25">
                  <c:v>0.51</c:v>
                </c:pt>
                <c:pt idx="26">
                  <c:v>0.52</c:v>
                </c:pt>
                <c:pt idx="27">
                  <c:v>0.52</c:v>
                </c:pt>
                <c:pt idx="28">
                  <c:v>0.52</c:v>
                </c:pt>
                <c:pt idx="29">
                  <c:v>0.52</c:v>
                </c:pt>
                <c:pt idx="30">
                  <c:v>0.52</c:v>
                </c:pt>
                <c:pt idx="31">
                  <c:v>0.52</c:v>
                </c:pt>
                <c:pt idx="32">
                  <c:v>0.52</c:v>
                </c:pt>
                <c:pt idx="33">
                  <c:v>0.51</c:v>
                </c:pt>
                <c:pt idx="34">
                  <c:v>0.52</c:v>
                </c:pt>
                <c:pt idx="35">
                  <c:v>0.53</c:v>
                </c:pt>
                <c:pt idx="36">
                  <c:v>0.52</c:v>
                </c:pt>
                <c:pt idx="37">
                  <c:v>0.52</c:v>
                </c:pt>
                <c:pt idx="38">
                  <c:v>0.52</c:v>
                </c:pt>
                <c:pt idx="39">
                  <c:v>0.52</c:v>
                </c:pt>
                <c:pt idx="40">
                  <c:v>0.52</c:v>
                </c:pt>
                <c:pt idx="41">
                  <c:v>0.52</c:v>
                </c:pt>
                <c:pt idx="42">
                  <c:v>0.52</c:v>
                </c:pt>
                <c:pt idx="43">
                  <c:v>0.52</c:v>
                </c:pt>
                <c:pt idx="44">
                  <c:v>0.52</c:v>
                </c:pt>
                <c:pt idx="45">
                  <c:v>0.51</c:v>
                </c:pt>
                <c:pt idx="46">
                  <c:v>0.51</c:v>
                </c:pt>
                <c:pt idx="47">
                  <c:v>0.51</c:v>
                </c:pt>
                <c:pt idx="48">
                  <c:v>0.51</c:v>
                </c:pt>
                <c:pt idx="49">
                  <c:v>0.52</c:v>
                </c:pt>
                <c:pt idx="50">
                  <c:v>0.52</c:v>
                </c:pt>
                <c:pt idx="51">
                  <c:v>0.52</c:v>
                </c:pt>
                <c:pt idx="52">
                  <c:v>0.51</c:v>
                </c:pt>
                <c:pt idx="53">
                  <c:v>0.52</c:v>
                </c:pt>
                <c:pt idx="54">
                  <c:v>0.52</c:v>
                </c:pt>
                <c:pt idx="55">
                  <c:v>0.52</c:v>
                </c:pt>
                <c:pt idx="56">
                  <c:v>0.52</c:v>
                </c:pt>
                <c:pt idx="57">
                  <c:v>0.52</c:v>
                </c:pt>
                <c:pt idx="58">
                  <c:v>0.52</c:v>
                </c:pt>
                <c:pt idx="59">
                  <c:v>0.52</c:v>
                </c:pt>
                <c:pt idx="60">
                  <c:v>0.51</c:v>
                </c:pt>
                <c:pt idx="61">
                  <c:v>0.51</c:v>
                </c:pt>
                <c:pt idx="62">
                  <c:v>0.51</c:v>
                </c:pt>
                <c:pt idx="63">
                  <c:v>0.51</c:v>
                </c:pt>
                <c:pt idx="64">
                  <c:v>0.51</c:v>
                </c:pt>
                <c:pt idx="65">
                  <c:v>0.51</c:v>
                </c:pt>
                <c:pt idx="66">
                  <c:v>0.51</c:v>
                </c:pt>
                <c:pt idx="67">
                  <c:v>0.52</c:v>
                </c:pt>
                <c:pt idx="68">
                  <c:v>0.51</c:v>
                </c:pt>
                <c:pt idx="69">
                  <c:v>0.52</c:v>
                </c:pt>
                <c:pt idx="70">
                  <c:v>0.51</c:v>
                </c:pt>
                <c:pt idx="71">
                  <c:v>0.51</c:v>
                </c:pt>
                <c:pt idx="72">
                  <c:v>0.5</c:v>
                </c:pt>
                <c:pt idx="73">
                  <c:v>0.51</c:v>
                </c:pt>
                <c:pt idx="74">
                  <c:v>0.5</c:v>
                </c:pt>
                <c:pt idx="75">
                  <c:v>0.5</c:v>
                </c:pt>
                <c:pt idx="76">
                  <c:v>0.51</c:v>
                </c:pt>
                <c:pt idx="77">
                  <c:v>0.51</c:v>
                </c:pt>
                <c:pt idx="78">
                  <c:v>0.51</c:v>
                </c:pt>
                <c:pt idx="79">
                  <c:v>0.51</c:v>
                </c:pt>
                <c:pt idx="80">
                  <c:v>0.51</c:v>
                </c:pt>
                <c:pt idx="81">
                  <c:v>0.51</c:v>
                </c:pt>
                <c:pt idx="82">
                  <c:v>0.51</c:v>
                </c:pt>
                <c:pt idx="83">
                  <c:v>0.51</c:v>
                </c:pt>
                <c:pt idx="84">
                  <c:v>0.51</c:v>
                </c:pt>
                <c:pt idx="85">
                  <c:v>0.51</c:v>
                </c:pt>
                <c:pt idx="86">
                  <c:v>0.51</c:v>
                </c:pt>
                <c:pt idx="87">
                  <c:v>0.5</c:v>
                </c:pt>
                <c:pt idx="88">
                  <c:v>0.51</c:v>
                </c:pt>
                <c:pt idx="89">
                  <c:v>0.51</c:v>
                </c:pt>
                <c:pt idx="90">
                  <c:v>0.51</c:v>
                </c:pt>
                <c:pt idx="91">
                  <c:v>0.51</c:v>
                </c:pt>
                <c:pt idx="92">
                  <c:v>0.51</c:v>
                </c:pt>
                <c:pt idx="93">
                  <c:v>0.51</c:v>
                </c:pt>
                <c:pt idx="94">
                  <c:v>0.51</c:v>
                </c:pt>
                <c:pt idx="95">
                  <c:v>0.51</c:v>
                </c:pt>
                <c:pt idx="96">
                  <c:v>0.51</c:v>
                </c:pt>
                <c:pt idx="97">
                  <c:v>0.52</c:v>
                </c:pt>
                <c:pt idx="98">
                  <c:v>0.52</c:v>
                </c:pt>
                <c:pt idx="99">
                  <c:v>0.51</c:v>
                </c:pt>
                <c:pt idx="100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F6-4EDA-B9C7-A925FD059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311263"/>
        <c:axId val="1301168431"/>
      </c:lineChart>
      <c:catAx>
        <c:axId val="1460311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1168431"/>
        <c:crosses val="autoZero"/>
        <c:auto val="1"/>
        <c:lblAlgn val="ctr"/>
        <c:lblOffset val="100"/>
        <c:noMultiLvlLbl val="0"/>
      </c:catAx>
      <c:valAx>
        <c:axId val="130116843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03112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44BE84-3BF7-4CB4-ACFF-D96F3FEA6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D2DD2C-75FC-4A3B-B4E8-71F876763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5CF508-C2D9-490F-A16E-C5E750163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06EEBB-9293-4CF8-A8F1-620D4D3AD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92AC0B-941D-4EAA-BF8F-7D5E8042D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DCA1A0-E554-4BF4-9CD7-E30525C76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EA7D58-218E-4551-9D19-F1E4174C5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92AD25-B36C-4849-91A7-02354D008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C963B88-A827-4DE6-B6F4-E3CF33AB2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96C14-A6B3-4E4D-82A7-B683D7D3825D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0.54</v>
      </c>
      <c r="AZ2">
        <v>0.54</v>
      </c>
      <c r="BA2">
        <v>0.54</v>
      </c>
      <c r="BB2">
        <v>0.54</v>
      </c>
      <c r="BC2">
        <v>0.54</v>
      </c>
    </row>
    <row r="3" spans="3:55" x14ac:dyDescent="0.25">
      <c r="C3">
        <v>207.91</v>
      </c>
      <c r="D3">
        <v>409.64</v>
      </c>
      <c r="E3">
        <v>1035.26</v>
      </c>
      <c r="F3">
        <v>2104.67</v>
      </c>
      <c r="G3">
        <v>4737.78</v>
      </c>
      <c r="I3">
        <v>207.91</v>
      </c>
      <c r="J3">
        <v>409.64</v>
      </c>
      <c r="K3">
        <v>1035.26</v>
      </c>
      <c r="L3">
        <v>2104.67</v>
      </c>
      <c r="M3">
        <v>4737.78</v>
      </c>
      <c r="O3">
        <v>120.7900000000004</v>
      </c>
      <c r="P3">
        <v>243.98300000000131</v>
      </c>
      <c r="Q3">
        <v>658.27400000000114</v>
      </c>
      <c r="R3">
        <v>1463.4870000000012</v>
      </c>
      <c r="S3">
        <v>3334.2220000000007</v>
      </c>
      <c r="U3">
        <v>120.7900000000004</v>
      </c>
      <c r="V3">
        <v>243.98300000000131</v>
      </c>
      <c r="W3">
        <v>658.27400000000114</v>
      </c>
      <c r="X3">
        <v>1463.4870000000012</v>
      </c>
      <c r="Y3">
        <v>3334.2220000000007</v>
      </c>
      <c r="AA3">
        <v>304.00200000000007</v>
      </c>
      <c r="AB3">
        <v>624.82100000000025</v>
      </c>
      <c r="AC3">
        <v>1658.116</v>
      </c>
      <c r="AD3">
        <v>3685.0309999999986</v>
      </c>
      <c r="AE3">
        <v>8607.4600000000009</v>
      </c>
      <c r="AG3">
        <v>304.00200000000007</v>
      </c>
      <c r="AH3">
        <v>624.82100000000025</v>
      </c>
      <c r="AI3">
        <v>1658.116</v>
      </c>
      <c r="AJ3">
        <v>3685.0309999999986</v>
      </c>
      <c r="AK3">
        <v>8607.4600000000009</v>
      </c>
      <c r="AM3">
        <v>0.12</v>
      </c>
      <c r="AN3">
        <v>0.12</v>
      </c>
      <c r="AO3">
        <v>0.1</v>
      </c>
      <c r="AP3">
        <v>0.13</v>
      </c>
      <c r="AQ3">
        <v>0.15</v>
      </c>
      <c r="AS3">
        <v>0.12</v>
      </c>
      <c r="AT3">
        <v>0.12</v>
      </c>
      <c r="AU3">
        <v>0.1</v>
      </c>
      <c r="AV3">
        <v>0.13</v>
      </c>
      <c r="AW3">
        <v>0.15</v>
      </c>
      <c r="AY3">
        <v>0.54</v>
      </c>
      <c r="AZ3">
        <v>0.54</v>
      </c>
      <c r="BA3">
        <v>0.54</v>
      </c>
      <c r="BB3">
        <v>0.53</v>
      </c>
      <c r="BC3">
        <v>0.53</v>
      </c>
    </row>
    <row r="4" spans="3:55" x14ac:dyDescent="0.25">
      <c r="C4">
        <v>351.35</v>
      </c>
      <c r="D4">
        <v>580.44000000000005</v>
      </c>
      <c r="E4">
        <v>1473.9</v>
      </c>
      <c r="F4">
        <v>2805.22</v>
      </c>
      <c r="G4">
        <v>6890.26</v>
      </c>
      <c r="I4">
        <v>205.88</v>
      </c>
      <c r="J4">
        <v>380.08</v>
      </c>
      <c r="K4">
        <v>1006.32</v>
      </c>
      <c r="L4">
        <v>1456.59</v>
      </c>
      <c r="M4">
        <v>4009.18</v>
      </c>
      <c r="O4">
        <v>172.18000000000066</v>
      </c>
      <c r="P4">
        <v>343.39500000000061</v>
      </c>
      <c r="Q4">
        <v>815.0550000000004</v>
      </c>
      <c r="R4">
        <v>1905.8779999999999</v>
      </c>
      <c r="S4">
        <v>4567.1219999999994</v>
      </c>
      <c r="U4">
        <v>109.01199999999986</v>
      </c>
      <c r="V4">
        <v>229.34199999999976</v>
      </c>
      <c r="W4">
        <v>560.15499999999918</v>
      </c>
      <c r="X4">
        <v>1118.7529999999999</v>
      </c>
      <c r="Y4">
        <v>2458.0159999999992</v>
      </c>
      <c r="AA4">
        <v>473.88200000000012</v>
      </c>
      <c r="AB4">
        <v>955.14700000000028</v>
      </c>
      <c r="AC4">
        <v>2489.7650000000003</v>
      </c>
      <c r="AD4">
        <v>5467.7920000000022</v>
      </c>
      <c r="AE4">
        <v>11705.558000000003</v>
      </c>
      <c r="AG4">
        <v>297.44199999999989</v>
      </c>
      <c r="AH4">
        <v>599.87200000000007</v>
      </c>
      <c r="AI4">
        <v>1500.1389999999999</v>
      </c>
      <c r="AJ4">
        <v>3237.8929999999991</v>
      </c>
      <c r="AK4">
        <v>6540.1640000000007</v>
      </c>
      <c r="AM4">
        <v>0</v>
      </c>
      <c r="AN4">
        <v>0.12</v>
      </c>
      <c r="AO4">
        <v>0.1</v>
      </c>
      <c r="AP4">
        <v>0.16</v>
      </c>
      <c r="AQ4">
        <v>0.24</v>
      </c>
      <c r="AS4">
        <v>0.12</v>
      </c>
      <c r="AT4">
        <v>0.1</v>
      </c>
      <c r="AU4">
        <v>0</v>
      </c>
      <c r="AV4">
        <v>0.11</v>
      </c>
      <c r="AW4">
        <v>0.21</v>
      </c>
      <c r="AY4">
        <v>0.54</v>
      </c>
      <c r="AZ4">
        <v>0.54</v>
      </c>
      <c r="BA4">
        <v>0.54</v>
      </c>
      <c r="BB4">
        <v>0.54</v>
      </c>
      <c r="BC4">
        <v>0.52</v>
      </c>
    </row>
    <row r="5" spans="3:55" x14ac:dyDescent="0.25">
      <c r="C5">
        <v>391.33</v>
      </c>
      <c r="D5">
        <v>755.4</v>
      </c>
      <c r="E5">
        <v>1777.05</v>
      </c>
      <c r="F5">
        <v>3609.79</v>
      </c>
      <c r="G5">
        <v>8429.48</v>
      </c>
      <c r="I5">
        <v>189.46</v>
      </c>
      <c r="J5">
        <v>385.52</v>
      </c>
      <c r="K5">
        <v>866.81</v>
      </c>
      <c r="L5">
        <v>1628.49</v>
      </c>
      <c r="M5">
        <v>5284.5</v>
      </c>
      <c r="O5">
        <v>196.37100000000063</v>
      </c>
      <c r="P5">
        <v>414.03800000000052</v>
      </c>
      <c r="Q5">
        <v>955.77200000000039</v>
      </c>
      <c r="R5">
        <v>2180.8740000000003</v>
      </c>
      <c r="S5">
        <v>4718.0899999999992</v>
      </c>
      <c r="U5">
        <v>106.81499999999993</v>
      </c>
      <c r="V5">
        <v>183.59100000000024</v>
      </c>
      <c r="W5">
        <v>615.72700000000032</v>
      </c>
      <c r="X5">
        <v>1156.0899999999999</v>
      </c>
      <c r="Y5">
        <v>2380.3620000000001</v>
      </c>
      <c r="AA5">
        <v>588.76700000000017</v>
      </c>
      <c r="AB5">
        <v>1182.558</v>
      </c>
      <c r="AC5">
        <v>3071.3299999999981</v>
      </c>
      <c r="AD5">
        <v>6425.7179999999989</v>
      </c>
      <c r="AE5">
        <v>13542.712</v>
      </c>
      <c r="AG5">
        <v>300.82299999999998</v>
      </c>
      <c r="AH5">
        <v>556.76900000000012</v>
      </c>
      <c r="AI5">
        <v>1508.6650000000006</v>
      </c>
      <c r="AJ5">
        <v>3185.0920000000001</v>
      </c>
      <c r="AK5">
        <v>6369.2720000000008</v>
      </c>
      <c r="AM5">
        <v>0.16</v>
      </c>
      <c r="AN5">
        <v>0.1</v>
      </c>
      <c r="AO5">
        <v>0.11</v>
      </c>
      <c r="AP5">
        <v>0.16</v>
      </c>
      <c r="AQ5">
        <v>0.34</v>
      </c>
      <c r="AS5">
        <v>0.16</v>
      </c>
      <c r="AT5">
        <v>0.12</v>
      </c>
      <c r="AU5">
        <v>0.15</v>
      </c>
      <c r="AV5">
        <v>0.08</v>
      </c>
      <c r="AW5">
        <v>0.18</v>
      </c>
      <c r="AY5">
        <v>0.54</v>
      </c>
      <c r="AZ5">
        <v>0.54</v>
      </c>
      <c r="BA5">
        <v>0.53</v>
      </c>
      <c r="BB5">
        <v>0.54</v>
      </c>
      <c r="BC5">
        <v>0.52</v>
      </c>
    </row>
    <row r="6" spans="3:55" x14ac:dyDescent="0.25">
      <c r="C6">
        <v>445.5</v>
      </c>
      <c r="D6">
        <v>781.43</v>
      </c>
      <c r="E6">
        <v>2370.23</v>
      </c>
      <c r="F6">
        <v>4126.74</v>
      </c>
      <c r="G6">
        <v>8848.44</v>
      </c>
      <c r="I6">
        <v>184.75</v>
      </c>
      <c r="J6">
        <v>405.37</v>
      </c>
      <c r="K6">
        <v>968.32</v>
      </c>
      <c r="L6">
        <v>1271.93</v>
      </c>
      <c r="M6">
        <v>3969.88</v>
      </c>
      <c r="O6">
        <v>231.13100000000009</v>
      </c>
      <c r="P6">
        <v>456.04600000000022</v>
      </c>
      <c r="Q6">
        <v>1209.3899999999996</v>
      </c>
      <c r="R6">
        <v>2598.295000000001</v>
      </c>
      <c r="S6">
        <v>5382.8140000000003</v>
      </c>
      <c r="U6">
        <v>123.33799999999992</v>
      </c>
      <c r="V6">
        <v>233.51200000000048</v>
      </c>
      <c r="W6">
        <v>623.98</v>
      </c>
      <c r="X6">
        <v>1274.0729999999996</v>
      </c>
      <c r="Y6">
        <v>2206.6400000000008</v>
      </c>
      <c r="AA6">
        <v>697.20700000000011</v>
      </c>
      <c r="AB6">
        <v>1367.5740000000003</v>
      </c>
      <c r="AC6">
        <v>3708.79</v>
      </c>
      <c r="AD6">
        <v>7326.2949999999973</v>
      </c>
      <c r="AE6">
        <v>15824.790000000005</v>
      </c>
      <c r="AG6">
        <v>300.24399999999997</v>
      </c>
      <c r="AH6">
        <v>557.95600000000002</v>
      </c>
      <c r="AI6">
        <v>1589.69</v>
      </c>
      <c r="AJ6">
        <v>3169.337</v>
      </c>
      <c r="AK6">
        <v>6071.3159999999989</v>
      </c>
      <c r="AM6">
        <v>0.08</v>
      </c>
      <c r="AN6">
        <v>0.14000000000000001</v>
      </c>
      <c r="AO6">
        <v>0.18</v>
      </c>
      <c r="AP6">
        <v>0.21</v>
      </c>
      <c r="AQ6">
        <v>0.32</v>
      </c>
      <c r="AS6">
        <v>0.12</v>
      </c>
      <c r="AT6">
        <v>0.08</v>
      </c>
      <c r="AU6">
        <v>0.15</v>
      </c>
      <c r="AV6">
        <v>0.19</v>
      </c>
      <c r="AW6">
        <v>0.18</v>
      </c>
      <c r="AY6">
        <v>0.54</v>
      </c>
      <c r="AZ6">
        <v>0.54</v>
      </c>
      <c r="BA6">
        <v>0.54</v>
      </c>
      <c r="BB6">
        <v>0.53</v>
      </c>
      <c r="BC6">
        <v>0.52</v>
      </c>
    </row>
    <row r="7" spans="3:55" x14ac:dyDescent="0.25">
      <c r="C7">
        <v>530.75</v>
      </c>
      <c r="D7">
        <v>847.25</v>
      </c>
      <c r="E7">
        <v>2484.19</v>
      </c>
      <c r="F7">
        <v>4831.6099999999997</v>
      </c>
      <c r="G7">
        <v>9791.59</v>
      </c>
      <c r="I7">
        <v>194.23</v>
      </c>
      <c r="J7">
        <v>324.56</v>
      </c>
      <c r="K7">
        <v>813.54</v>
      </c>
      <c r="L7">
        <v>1626.45</v>
      </c>
      <c r="M7">
        <v>4123.6499999999996</v>
      </c>
      <c r="O7">
        <v>265.79400000000021</v>
      </c>
      <c r="P7">
        <v>506.87500000000017</v>
      </c>
      <c r="Q7">
        <v>1434.0259999999998</v>
      </c>
      <c r="R7">
        <v>2781.3950000000023</v>
      </c>
      <c r="S7">
        <v>5770.0880000000043</v>
      </c>
      <c r="U7">
        <v>111.31900000000016</v>
      </c>
      <c r="V7">
        <v>221.28100000000035</v>
      </c>
      <c r="W7">
        <v>532.95999999999958</v>
      </c>
      <c r="X7">
        <v>1221.9660000000008</v>
      </c>
      <c r="Y7">
        <v>2727.2779999999998</v>
      </c>
      <c r="AA7">
        <v>793.21599999999989</v>
      </c>
      <c r="AB7">
        <v>1542.7990000000009</v>
      </c>
      <c r="AC7">
        <v>4194.2859999999991</v>
      </c>
      <c r="AD7">
        <v>8112.9689999999982</v>
      </c>
      <c r="AE7">
        <v>17213.691999999999</v>
      </c>
      <c r="AG7">
        <v>314.96899999999999</v>
      </c>
      <c r="AH7">
        <v>599.66700000000003</v>
      </c>
      <c r="AI7">
        <v>1461.4359999999997</v>
      </c>
      <c r="AJ7">
        <v>3177.9379999999987</v>
      </c>
      <c r="AK7">
        <v>6629.4560000000019</v>
      </c>
      <c r="AM7">
        <v>0.14000000000000001</v>
      </c>
      <c r="AN7">
        <v>0.1</v>
      </c>
      <c r="AO7">
        <v>0.06</v>
      </c>
      <c r="AP7">
        <v>0.17</v>
      </c>
      <c r="AQ7">
        <v>0.36</v>
      </c>
      <c r="AS7">
        <v>0.1</v>
      </c>
      <c r="AT7">
        <v>0.08</v>
      </c>
      <c r="AU7">
        <v>0.16</v>
      </c>
      <c r="AV7">
        <v>0.12</v>
      </c>
      <c r="AW7">
        <v>0.12</v>
      </c>
      <c r="AY7">
        <v>0.54</v>
      </c>
      <c r="AZ7">
        <v>0.54</v>
      </c>
      <c r="BA7">
        <v>0.54</v>
      </c>
      <c r="BB7">
        <v>0.53</v>
      </c>
      <c r="BC7">
        <v>0.52</v>
      </c>
    </row>
    <row r="8" spans="3:55" x14ac:dyDescent="0.25">
      <c r="C8">
        <v>589.54</v>
      </c>
      <c r="D8">
        <v>935.02</v>
      </c>
      <c r="E8">
        <v>2588.8200000000002</v>
      </c>
      <c r="F8">
        <v>5618.17</v>
      </c>
      <c r="G8">
        <v>10567.94</v>
      </c>
      <c r="I8">
        <v>204.79</v>
      </c>
      <c r="J8">
        <v>351.49</v>
      </c>
      <c r="K8">
        <v>1017.57</v>
      </c>
      <c r="L8">
        <v>2337</v>
      </c>
      <c r="M8">
        <v>3516.27</v>
      </c>
      <c r="O8">
        <v>301.0999999999998</v>
      </c>
      <c r="P8">
        <v>540.78700000000072</v>
      </c>
      <c r="Q8">
        <v>1503.9779999999998</v>
      </c>
      <c r="R8">
        <v>3074.8420000000019</v>
      </c>
      <c r="S8">
        <v>6651.2389999999987</v>
      </c>
      <c r="U8">
        <v>120.86399999999954</v>
      </c>
      <c r="V8">
        <v>252.12800000000038</v>
      </c>
      <c r="W8">
        <v>561.28800000000069</v>
      </c>
      <c r="X8">
        <v>1215.956999999999</v>
      </c>
      <c r="Y8">
        <v>2637.5629999999992</v>
      </c>
      <c r="AA8">
        <v>879.43200000000002</v>
      </c>
      <c r="AB8">
        <v>1741.1710000000003</v>
      </c>
      <c r="AC8">
        <v>4536.7059999999992</v>
      </c>
      <c r="AD8">
        <v>8864.757999999998</v>
      </c>
      <c r="AE8">
        <v>18631.517000000003</v>
      </c>
      <c r="AG8">
        <v>301.27600000000007</v>
      </c>
      <c r="AH8">
        <v>612.42799999999977</v>
      </c>
      <c r="AI8">
        <v>1619.0880000000006</v>
      </c>
      <c r="AJ8">
        <v>3099.491</v>
      </c>
      <c r="AK8">
        <v>6752.9189999999999</v>
      </c>
      <c r="AM8">
        <v>0.12</v>
      </c>
      <c r="AN8">
        <v>0.12</v>
      </c>
      <c r="AO8">
        <v>0.16</v>
      </c>
      <c r="AP8">
        <v>0.21</v>
      </c>
      <c r="AQ8">
        <v>0.34</v>
      </c>
      <c r="AS8">
        <v>0.12</v>
      </c>
      <c r="AT8">
        <v>0.12</v>
      </c>
      <c r="AU8">
        <v>0.18</v>
      </c>
      <c r="AV8">
        <v>0.16</v>
      </c>
      <c r="AW8">
        <v>0.2</v>
      </c>
      <c r="AY8">
        <v>0.54</v>
      </c>
      <c r="AZ8">
        <v>0.54</v>
      </c>
      <c r="BA8">
        <v>0.54</v>
      </c>
      <c r="BB8">
        <v>0.53</v>
      </c>
      <c r="BC8">
        <v>0.52</v>
      </c>
    </row>
    <row r="9" spans="3:55" x14ac:dyDescent="0.25">
      <c r="C9">
        <v>670.52</v>
      </c>
      <c r="D9">
        <v>1144.02</v>
      </c>
      <c r="E9">
        <v>2825.08</v>
      </c>
      <c r="F9">
        <v>5944.71</v>
      </c>
      <c r="G9">
        <v>11682.28</v>
      </c>
      <c r="I9">
        <v>198.56</v>
      </c>
      <c r="J9">
        <v>425.24</v>
      </c>
      <c r="K9">
        <v>755.22</v>
      </c>
      <c r="L9">
        <v>2055.42</v>
      </c>
      <c r="M9">
        <v>3651.56</v>
      </c>
      <c r="O9">
        <v>301.23499999999996</v>
      </c>
      <c r="P9">
        <v>598.46000000000083</v>
      </c>
      <c r="Q9">
        <v>1520.0260000000003</v>
      </c>
      <c r="R9">
        <v>3211.1859999999997</v>
      </c>
      <c r="S9">
        <v>7337.5440000000026</v>
      </c>
      <c r="U9">
        <v>117.87099999999988</v>
      </c>
      <c r="V9">
        <v>200.41500000000019</v>
      </c>
      <c r="W9">
        <v>554.85399999999981</v>
      </c>
      <c r="X9">
        <v>1153.8980000000001</v>
      </c>
      <c r="Y9">
        <v>2338.340999999999</v>
      </c>
      <c r="AA9">
        <v>964.6450000000001</v>
      </c>
      <c r="AB9">
        <v>1870.9540000000002</v>
      </c>
      <c r="AC9">
        <v>4930.369999999999</v>
      </c>
      <c r="AD9">
        <v>9374.7720000000027</v>
      </c>
      <c r="AE9">
        <v>19910.119999999992</v>
      </c>
      <c r="AG9">
        <v>321.03100000000012</v>
      </c>
      <c r="AH9">
        <v>565.81700000000012</v>
      </c>
      <c r="AI9">
        <v>1588.5820000000003</v>
      </c>
      <c r="AJ9">
        <v>3164.3559999999975</v>
      </c>
      <c r="AK9">
        <v>6841.009</v>
      </c>
      <c r="AM9">
        <v>0.12</v>
      </c>
      <c r="AN9">
        <v>0.14000000000000001</v>
      </c>
      <c r="AO9">
        <v>0.11</v>
      </c>
      <c r="AP9">
        <v>0.19</v>
      </c>
      <c r="AQ9">
        <v>0.32</v>
      </c>
      <c r="AS9">
        <v>0.08</v>
      </c>
      <c r="AT9">
        <v>0.1</v>
      </c>
      <c r="AU9">
        <v>0.11</v>
      </c>
      <c r="AV9">
        <v>0.18</v>
      </c>
      <c r="AW9">
        <v>0.1</v>
      </c>
      <c r="AY9">
        <v>0.54</v>
      </c>
      <c r="AZ9">
        <v>0.54</v>
      </c>
      <c r="BA9">
        <v>0.53</v>
      </c>
      <c r="BB9">
        <v>0.53</v>
      </c>
      <c r="BC9">
        <v>0.52</v>
      </c>
    </row>
    <row r="10" spans="3:55" x14ac:dyDescent="0.25">
      <c r="C10">
        <v>713.27</v>
      </c>
      <c r="D10">
        <v>1173.21</v>
      </c>
      <c r="E10">
        <v>3088.31</v>
      </c>
      <c r="F10">
        <v>6070.3</v>
      </c>
      <c r="G10">
        <v>13041.12</v>
      </c>
      <c r="I10">
        <v>189.81</v>
      </c>
      <c r="J10">
        <v>496.47</v>
      </c>
      <c r="K10">
        <v>1019.81</v>
      </c>
      <c r="L10">
        <v>1657.09</v>
      </c>
      <c r="M10">
        <v>3696.44</v>
      </c>
      <c r="O10">
        <v>326.48600000000022</v>
      </c>
      <c r="P10">
        <v>658.2</v>
      </c>
      <c r="Q10">
        <v>1584.7020000000002</v>
      </c>
      <c r="R10">
        <v>3662.0100000000011</v>
      </c>
      <c r="S10">
        <v>7698.4369999999935</v>
      </c>
      <c r="U10">
        <v>116.20100000000031</v>
      </c>
      <c r="V10">
        <v>245.84800000000087</v>
      </c>
      <c r="W10">
        <v>552.7819999999997</v>
      </c>
      <c r="X10">
        <v>1225.3959999999997</v>
      </c>
      <c r="Y10">
        <v>2398.4790000000003</v>
      </c>
      <c r="AA10">
        <v>1064.7400000000002</v>
      </c>
      <c r="AB10">
        <v>1981.7220000000004</v>
      </c>
      <c r="AC10">
        <v>5246.5980000000018</v>
      </c>
      <c r="AD10">
        <v>10082.552000000001</v>
      </c>
      <c r="AE10">
        <v>20818.712999999996</v>
      </c>
      <c r="AG10">
        <v>307.77499999999998</v>
      </c>
      <c r="AH10">
        <v>601.20799999999997</v>
      </c>
      <c r="AI10">
        <v>1586.8940000000002</v>
      </c>
      <c r="AJ10">
        <v>3155.6699999999987</v>
      </c>
      <c r="AK10">
        <v>5997.6049999999996</v>
      </c>
      <c r="AM10">
        <v>0.12</v>
      </c>
      <c r="AN10">
        <v>0.1</v>
      </c>
      <c r="AO10">
        <v>0.15</v>
      </c>
      <c r="AP10">
        <v>0.2</v>
      </c>
      <c r="AQ10">
        <v>0.31</v>
      </c>
      <c r="AS10">
        <v>0</v>
      </c>
      <c r="AT10">
        <v>0.12</v>
      </c>
      <c r="AU10">
        <v>0.04</v>
      </c>
      <c r="AV10">
        <v>0.13</v>
      </c>
      <c r="AW10">
        <v>0.15</v>
      </c>
      <c r="AY10">
        <v>0.54</v>
      </c>
      <c r="AZ10">
        <v>0.54</v>
      </c>
      <c r="BA10">
        <v>0.53</v>
      </c>
      <c r="BB10">
        <v>0.52</v>
      </c>
      <c r="BC10">
        <v>0.53</v>
      </c>
    </row>
    <row r="11" spans="3:55" x14ac:dyDescent="0.25">
      <c r="C11">
        <v>795.75</v>
      </c>
      <c r="D11">
        <v>1233.57</v>
      </c>
      <c r="E11">
        <v>3387.59</v>
      </c>
      <c r="F11">
        <v>6102.16</v>
      </c>
      <c r="G11">
        <v>13285.46</v>
      </c>
      <c r="I11">
        <v>198.88</v>
      </c>
      <c r="J11">
        <v>368.24</v>
      </c>
      <c r="K11">
        <v>1098.44</v>
      </c>
      <c r="L11">
        <v>1533.1</v>
      </c>
      <c r="M11">
        <v>4126.74</v>
      </c>
      <c r="O11">
        <v>353.36000000000058</v>
      </c>
      <c r="P11">
        <v>694.31400000000065</v>
      </c>
      <c r="Q11">
        <v>1780.4739999999993</v>
      </c>
      <c r="R11">
        <v>3964.6040000000021</v>
      </c>
      <c r="S11">
        <v>7936.324999999998</v>
      </c>
      <c r="U11">
        <v>124.95200000000051</v>
      </c>
      <c r="V11">
        <v>249.06600000000014</v>
      </c>
      <c r="W11">
        <v>570.65199999999936</v>
      </c>
      <c r="X11">
        <v>1173.4359999999997</v>
      </c>
      <c r="Y11">
        <v>2473.0879999999997</v>
      </c>
      <c r="AA11">
        <v>1147.5540000000003</v>
      </c>
      <c r="AB11">
        <v>2137.692</v>
      </c>
      <c r="AC11">
        <v>5571.8219999999992</v>
      </c>
      <c r="AD11">
        <v>10738.993999999999</v>
      </c>
      <c r="AE11">
        <v>21425.068999999996</v>
      </c>
      <c r="AG11">
        <v>320.22399999999993</v>
      </c>
      <c r="AH11">
        <v>597.00599999999997</v>
      </c>
      <c r="AI11">
        <v>1542.7040000000002</v>
      </c>
      <c r="AJ11">
        <v>3142.9719999999998</v>
      </c>
      <c r="AK11">
        <v>6150.5319999999992</v>
      </c>
      <c r="AM11">
        <v>0.12</v>
      </c>
      <c r="AN11">
        <v>0.14000000000000001</v>
      </c>
      <c r="AO11">
        <v>0.14000000000000001</v>
      </c>
      <c r="AP11">
        <v>0.19</v>
      </c>
      <c r="AQ11">
        <v>0.35</v>
      </c>
      <c r="AS11">
        <v>0</v>
      </c>
      <c r="AT11">
        <v>0.12</v>
      </c>
      <c r="AU11">
        <v>0.11</v>
      </c>
      <c r="AV11">
        <v>0.17</v>
      </c>
      <c r="AW11">
        <v>0.18</v>
      </c>
      <c r="AY11">
        <v>0.54</v>
      </c>
      <c r="AZ11">
        <v>0.54</v>
      </c>
      <c r="BA11">
        <v>0.54</v>
      </c>
      <c r="BB11">
        <v>0.53</v>
      </c>
      <c r="BC11">
        <v>0.53</v>
      </c>
    </row>
    <row r="12" spans="3:55" x14ac:dyDescent="0.25">
      <c r="C12">
        <v>833.62</v>
      </c>
      <c r="D12">
        <v>1410.03</v>
      </c>
      <c r="E12">
        <v>3543.52</v>
      </c>
      <c r="F12">
        <v>7007.19</v>
      </c>
      <c r="G12">
        <v>12506.86</v>
      </c>
      <c r="I12">
        <v>208.69</v>
      </c>
      <c r="J12">
        <v>440.04</v>
      </c>
      <c r="K12">
        <v>852.87</v>
      </c>
      <c r="L12">
        <v>1925.89</v>
      </c>
      <c r="M12">
        <v>4733.3</v>
      </c>
      <c r="O12">
        <v>359.98999999999955</v>
      </c>
      <c r="P12">
        <v>687.64099999999996</v>
      </c>
      <c r="Q12">
        <v>1830.4229999999998</v>
      </c>
      <c r="R12">
        <v>4197.8580000000011</v>
      </c>
      <c r="S12">
        <v>8315.4049999999988</v>
      </c>
      <c r="U12">
        <v>120.393999999999</v>
      </c>
      <c r="V12">
        <v>201.96900000000042</v>
      </c>
      <c r="W12">
        <v>603.66300000000047</v>
      </c>
      <c r="X12">
        <v>1294.9959999999999</v>
      </c>
      <c r="Y12">
        <v>2301.1540000000009</v>
      </c>
      <c r="AA12">
        <v>1214.7979999999998</v>
      </c>
      <c r="AB12">
        <v>2204.0709999999999</v>
      </c>
      <c r="AC12">
        <v>5836.6969999999983</v>
      </c>
      <c r="AD12">
        <v>11146.844000000001</v>
      </c>
      <c r="AE12">
        <v>22351.492999999988</v>
      </c>
      <c r="AG12">
        <v>313.34799999999996</v>
      </c>
      <c r="AH12">
        <v>552.11699999999996</v>
      </c>
      <c r="AI12">
        <v>1508.2189999999996</v>
      </c>
      <c r="AJ12">
        <v>3194.2340000000022</v>
      </c>
      <c r="AK12">
        <v>6043.6180000000013</v>
      </c>
      <c r="AM12">
        <v>0.12</v>
      </c>
      <c r="AN12">
        <v>0.14000000000000001</v>
      </c>
      <c r="AO12">
        <v>0.1</v>
      </c>
      <c r="AP12">
        <v>0.21</v>
      </c>
      <c r="AQ12">
        <v>0.36</v>
      </c>
      <c r="AS12">
        <v>0</v>
      </c>
      <c r="AT12">
        <v>0.06</v>
      </c>
      <c r="AU12">
        <v>0.12</v>
      </c>
      <c r="AV12">
        <v>0.08</v>
      </c>
      <c r="AW12">
        <v>0.17</v>
      </c>
      <c r="AY12">
        <v>0.54</v>
      </c>
      <c r="AZ12">
        <v>0.54</v>
      </c>
      <c r="BA12">
        <v>0.54</v>
      </c>
      <c r="BB12">
        <v>0.53</v>
      </c>
      <c r="BC12">
        <v>0.52</v>
      </c>
    </row>
    <row r="13" spans="3:55" x14ac:dyDescent="0.25">
      <c r="C13">
        <v>874.83</v>
      </c>
      <c r="D13">
        <v>1524.72</v>
      </c>
      <c r="E13">
        <v>3683.42</v>
      </c>
      <c r="F13">
        <v>7667.42</v>
      </c>
      <c r="G13">
        <v>12763.54</v>
      </c>
      <c r="I13">
        <v>223.55</v>
      </c>
      <c r="J13">
        <v>419.65</v>
      </c>
      <c r="K13">
        <v>1068.48</v>
      </c>
      <c r="L13">
        <v>1940.85</v>
      </c>
      <c r="M13">
        <v>3846.94</v>
      </c>
      <c r="O13">
        <v>374.23500000000064</v>
      </c>
      <c r="P13">
        <v>725.74699999999996</v>
      </c>
      <c r="Q13">
        <v>1981.3870000000015</v>
      </c>
      <c r="R13">
        <v>4184.2020000000011</v>
      </c>
      <c r="S13">
        <v>8598.9790000000012</v>
      </c>
      <c r="U13">
        <v>130.31300000000084</v>
      </c>
      <c r="V13">
        <v>260.51200000000046</v>
      </c>
      <c r="W13">
        <v>612.93000000000006</v>
      </c>
      <c r="X13">
        <v>1017.0760000000006</v>
      </c>
      <c r="Y13">
        <v>2200.9120000000003</v>
      </c>
      <c r="AA13">
        <v>1256.9789999999996</v>
      </c>
      <c r="AB13">
        <v>2337.4689999999991</v>
      </c>
      <c r="AC13">
        <v>6103.8490000000029</v>
      </c>
      <c r="AD13">
        <v>11774.723999999997</v>
      </c>
      <c r="AE13">
        <v>23189.022999999997</v>
      </c>
      <c r="AG13">
        <v>329.1450000000001</v>
      </c>
      <c r="AH13">
        <v>633.65400000000034</v>
      </c>
      <c r="AI13">
        <v>1538.7299999999998</v>
      </c>
      <c r="AJ13">
        <v>3095.0580000000004</v>
      </c>
      <c r="AK13">
        <v>6623.471999999997</v>
      </c>
      <c r="AM13">
        <v>0.16</v>
      </c>
      <c r="AN13">
        <v>0.14000000000000001</v>
      </c>
      <c r="AO13">
        <v>0.14000000000000001</v>
      </c>
      <c r="AP13">
        <v>0.21</v>
      </c>
      <c r="AQ13">
        <v>0.38</v>
      </c>
      <c r="AS13">
        <v>0.12</v>
      </c>
      <c r="AT13">
        <v>0</v>
      </c>
      <c r="AU13">
        <v>0.14000000000000001</v>
      </c>
      <c r="AV13">
        <v>0.08</v>
      </c>
      <c r="AW13">
        <v>0.12</v>
      </c>
      <c r="AY13">
        <v>0.54</v>
      </c>
      <c r="AZ13">
        <v>0.54</v>
      </c>
      <c r="BA13">
        <v>0.54</v>
      </c>
      <c r="BB13">
        <v>0.53</v>
      </c>
      <c r="BC13">
        <v>0.52</v>
      </c>
    </row>
    <row r="14" spans="3:55" x14ac:dyDescent="0.25">
      <c r="C14">
        <v>925.6</v>
      </c>
      <c r="D14">
        <v>1569.05</v>
      </c>
      <c r="E14">
        <v>3915.23</v>
      </c>
      <c r="F14">
        <v>7721.82</v>
      </c>
      <c r="G14">
        <v>13841.29</v>
      </c>
      <c r="I14">
        <v>250.73</v>
      </c>
      <c r="J14">
        <v>450.43</v>
      </c>
      <c r="K14">
        <v>1008.45</v>
      </c>
      <c r="L14">
        <v>2094.12</v>
      </c>
      <c r="M14">
        <v>4368.41</v>
      </c>
      <c r="O14">
        <v>411.40800000000053</v>
      </c>
      <c r="P14">
        <v>803.18899999999996</v>
      </c>
      <c r="Q14">
        <v>2040.6970000000001</v>
      </c>
      <c r="R14">
        <v>4186.8189999999995</v>
      </c>
      <c r="S14">
        <v>8792.06</v>
      </c>
      <c r="U14">
        <v>121.86299999999991</v>
      </c>
      <c r="V14">
        <v>221.70200000000006</v>
      </c>
      <c r="W14">
        <v>549.12000000000035</v>
      </c>
      <c r="X14">
        <v>1107.5650000000001</v>
      </c>
      <c r="Y14">
        <v>2313.4909999999995</v>
      </c>
      <c r="AA14">
        <v>1329.5080000000003</v>
      </c>
      <c r="AB14">
        <v>2440.5849999999996</v>
      </c>
      <c r="AC14">
        <v>6354.157000000002</v>
      </c>
      <c r="AD14">
        <v>12384.055</v>
      </c>
      <c r="AE14">
        <v>24334.639999999999</v>
      </c>
      <c r="AG14">
        <v>314.56700000000001</v>
      </c>
      <c r="AH14">
        <v>633.92799999999977</v>
      </c>
      <c r="AI14">
        <v>1487.7919999999999</v>
      </c>
      <c r="AJ14">
        <v>3201.6390000000001</v>
      </c>
      <c r="AK14">
        <v>6528.5450000000046</v>
      </c>
      <c r="AM14">
        <v>0.14000000000000001</v>
      </c>
      <c r="AN14">
        <v>0.1</v>
      </c>
      <c r="AO14">
        <v>0.14000000000000001</v>
      </c>
      <c r="AP14">
        <v>0.21</v>
      </c>
      <c r="AQ14">
        <v>0.42</v>
      </c>
      <c r="AS14">
        <v>0.12</v>
      </c>
      <c r="AT14">
        <v>0.1</v>
      </c>
      <c r="AU14">
        <v>0.12</v>
      </c>
      <c r="AV14">
        <v>0.08</v>
      </c>
      <c r="AW14">
        <v>0.14000000000000001</v>
      </c>
      <c r="AY14">
        <v>0.54</v>
      </c>
      <c r="AZ14">
        <v>0.54</v>
      </c>
      <c r="BA14">
        <v>0.54</v>
      </c>
      <c r="BB14">
        <v>0.53</v>
      </c>
      <c r="BC14">
        <v>0.52</v>
      </c>
    </row>
    <row r="15" spans="3:55" x14ac:dyDescent="0.25">
      <c r="C15">
        <v>940.42</v>
      </c>
      <c r="D15">
        <v>1692.72</v>
      </c>
      <c r="E15">
        <v>4131.3900000000003</v>
      </c>
      <c r="F15">
        <v>8696.2199999999993</v>
      </c>
      <c r="G15">
        <v>13642.85</v>
      </c>
      <c r="I15">
        <v>269</v>
      </c>
      <c r="J15">
        <v>486.79</v>
      </c>
      <c r="K15">
        <v>904.96</v>
      </c>
      <c r="L15">
        <v>2125.7800000000002</v>
      </c>
      <c r="M15">
        <v>5001.3</v>
      </c>
      <c r="O15">
        <v>418.5250000000006</v>
      </c>
      <c r="P15">
        <v>867.34600000000023</v>
      </c>
      <c r="Q15">
        <v>2016.8830000000016</v>
      </c>
      <c r="R15">
        <v>4530.4139999999998</v>
      </c>
      <c r="S15">
        <v>9231.7610000000004</v>
      </c>
      <c r="U15">
        <v>108.10900000000042</v>
      </c>
      <c r="V15">
        <v>218.97700000000026</v>
      </c>
      <c r="W15">
        <v>607.16599999999949</v>
      </c>
      <c r="X15">
        <v>1210.2390000000003</v>
      </c>
      <c r="Y15">
        <v>2236.6570000000011</v>
      </c>
      <c r="AA15">
        <v>1370.3050000000005</v>
      </c>
      <c r="AB15">
        <v>2560.9679999999994</v>
      </c>
      <c r="AC15">
        <v>6558.9709999999977</v>
      </c>
      <c r="AD15">
        <v>12875.170000000002</v>
      </c>
      <c r="AE15">
        <v>25147.064999999995</v>
      </c>
      <c r="AG15">
        <v>317.72100000000012</v>
      </c>
      <c r="AH15">
        <v>617.2149999999998</v>
      </c>
      <c r="AI15">
        <v>1541.5019999999995</v>
      </c>
      <c r="AJ15">
        <v>3112.9689999999991</v>
      </c>
      <c r="AK15">
        <v>6374.4490000000014</v>
      </c>
      <c r="AM15">
        <v>0.12</v>
      </c>
      <c r="AN15">
        <v>0.14000000000000001</v>
      </c>
      <c r="AO15">
        <v>0.14000000000000001</v>
      </c>
      <c r="AP15">
        <v>0.25</v>
      </c>
      <c r="AQ15">
        <v>0.4</v>
      </c>
      <c r="AS15">
        <v>0.08</v>
      </c>
      <c r="AT15">
        <v>0.1</v>
      </c>
      <c r="AU15">
        <v>0</v>
      </c>
      <c r="AV15">
        <v>0.06</v>
      </c>
      <c r="AW15">
        <v>0.22</v>
      </c>
      <c r="AY15">
        <v>0.54</v>
      </c>
      <c r="AZ15">
        <v>0.54</v>
      </c>
      <c r="BA15">
        <v>0.54</v>
      </c>
      <c r="BB15">
        <v>0.53</v>
      </c>
      <c r="BC15">
        <v>0.52</v>
      </c>
    </row>
    <row r="16" spans="3:55" x14ac:dyDescent="0.25">
      <c r="C16">
        <v>986.88</v>
      </c>
      <c r="D16">
        <v>1747.56</v>
      </c>
      <c r="E16">
        <v>4320.41</v>
      </c>
      <c r="F16">
        <v>8663.5300000000007</v>
      </c>
      <c r="G16">
        <v>12415.56</v>
      </c>
      <c r="I16">
        <v>199.26</v>
      </c>
      <c r="J16">
        <v>387.6</v>
      </c>
      <c r="K16">
        <v>1043.3800000000001</v>
      </c>
      <c r="L16">
        <v>2451.9699999999998</v>
      </c>
      <c r="M16">
        <v>4741.45</v>
      </c>
      <c r="O16">
        <v>420.6310000000002</v>
      </c>
      <c r="P16">
        <v>890.69699999999978</v>
      </c>
      <c r="Q16">
        <v>2103.815000000001</v>
      </c>
      <c r="R16">
        <v>4598.3530000000019</v>
      </c>
      <c r="S16">
        <v>9335.1270000000059</v>
      </c>
      <c r="U16">
        <v>108.11200000000008</v>
      </c>
      <c r="V16">
        <v>221.79699999999994</v>
      </c>
      <c r="W16">
        <v>555.12600000000077</v>
      </c>
      <c r="X16">
        <v>1044.0569999999998</v>
      </c>
      <c r="Y16">
        <v>2527.8820000000001</v>
      </c>
      <c r="AA16">
        <v>1425.5290000000002</v>
      </c>
      <c r="AB16">
        <v>2609.4350000000004</v>
      </c>
      <c r="AC16">
        <v>6659.0770000000011</v>
      </c>
      <c r="AD16">
        <v>13285.293</v>
      </c>
      <c r="AE16">
        <v>25864.889000000003</v>
      </c>
      <c r="AG16">
        <v>315.55600000000015</v>
      </c>
      <c r="AH16">
        <v>578.77699999999993</v>
      </c>
      <c r="AI16">
        <v>1433.5559999999998</v>
      </c>
      <c r="AJ16">
        <v>3172.1169999999997</v>
      </c>
      <c r="AK16">
        <v>6487.873999999998</v>
      </c>
      <c r="AM16">
        <v>0.12</v>
      </c>
      <c r="AN16">
        <v>0.14000000000000001</v>
      </c>
      <c r="AO16">
        <v>0.16</v>
      </c>
      <c r="AP16">
        <v>0.28999999999999998</v>
      </c>
      <c r="AQ16">
        <v>0.4</v>
      </c>
      <c r="AS16">
        <v>0</v>
      </c>
      <c r="AT16">
        <v>0</v>
      </c>
      <c r="AU16">
        <v>0.08</v>
      </c>
      <c r="AV16">
        <v>0.12</v>
      </c>
      <c r="AW16">
        <v>0.16</v>
      </c>
      <c r="AY16">
        <v>0.54</v>
      </c>
      <c r="AZ16">
        <v>0.54</v>
      </c>
      <c r="BA16">
        <v>0.54</v>
      </c>
      <c r="BB16">
        <v>0.53</v>
      </c>
      <c r="BC16">
        <v>0.52</v>
      </c>
    </row>
    <row r="17" spans="3:55" x14ac:dyDescent="0.25">
      <c r="C17">
        <v>1031.1500000000001</v>
      </c>
      <c r="D17">
        <v>1798.11</v>
      </c>
      <c r="E17">
        <v>4343.8</v>
      </c>
      <c r="F17">
        <v>8857.4599999999991</v>
      </c>
      <c r="G17">
        <v>12746.72</v>
      </c>
      <c r="I17">
        <v>218.83</v>
      </c>
      <c r="J17">
        <v>411.27</v>
      </c>
      <c r="K17">
        <v>912.87</v>
      </c>
      <c r="L17">
        <v>2292.91</v>
      </c>
      <c r="M17">
        <v>4014.12</v>
      </c>
      <c r="O17">
        <v>428.85900000000055</v>
      </c>
      <c r="P17">
        <v>922.5949999999998</v>
      </c>
      <c r="Q17">
        <v>2204.0740000000019</v>
      </c>
      <c r="R17">
        <v>4808.7000000000016</v>
      </c>
      <c r="S17">
        <v>9366.4160000000011</v>
      </c>
      <c r="U17">
        <v>107.65600000000006</v>
      </c>
      <c r="V17">
        <v>230.50000000000057</v>
      </c>
      <c r="W17">
        <v>555.77700000000038</v>
      </c>
      <c r="X17">
        <v>1140.9690000000005</v>
      </c>
      <c r="Y17">
        <v>2364.744999999999</v>
      </c>
      <c r="AA17">
        <v>1477.1210000000003</v>
      </c>
      <c r="AB17">
        <v>2707.5950000000012</v>
      </c>
      <c r="AC17">
        <v>6852.0419999999986</v>
      </c>
      <c r="AD17">
        <v>13546.72</v>
      </c>
      <c r="AE17">
        <v>26562.135999999995</v>
      </c>
      <c r="AG17">
        <v>323.60000000000002</v>
      </c>
      <c r="AH17">
        <v>611.32999999999981</v>
      </c>
      <c r="AI17">
        <v>1524.6589999999994</v>
      </c>
      <c r="AJ17">
        <v>3070.6330000000012</v>
      </c>
      <c r="AK17">
        <v>6381.4069999999983</v>
      </c>
      <c r="AM17">
        <v>0.12</v>
      </c>
      <c r="AN17">
        <v>0.14000000000000001</v>
      </c>
      <c r="AO17">
        <v>0.14000000000000001</v>
      </c>
      <c r="AP17">
        <v>0.28999999999999998</v>
      </c>
      <c r="AQ17">
        <v>0.42</v>
      </c>
      <c r="AS17">
        <v>0</v>
      </c>
      <c r="AT17">
        <v>0</v>
      </c>
      <c r="AU17">
        <v>0.06</v>
      </c>
      <c r="AV17">
        <v>0.12</v>
      </c>
      <c r="AW17">
        <v>0.14000000000000001</v>
      </c>
      <c r="AY17">
        <v>0.54</v>
      </c>
      <c r="AZ17">
        <v>0.54</v>
      </c>
      <c r="BA17">
        <v>0.54</v>
      </c>
      <c r="BB17">
        <v>0.53</v>
      </c>
      <c r="BC17">
        <v>0.52</v>
      </c>
    </row>
    <row r="18" spans="3:55" x14ac:dyDescent="0.25">
      <c r="C18">
        <v>1028.0999999999999</v>
      </c>
      <c r="D18">
        <v>1791.26</v>
      </c>
      <c r="E18">
        <v>4342.33</v>
      </c>
      <c r="F18">
        <v>8970.93</v>
      </c>
      <c r="G18">
        <v>13968.51</v>
      </c>
      <c r="I18">
        <v>257.37</v>
      </c>
      <c r="J18">
        <v>408.71</v>
      </c>
      <c r="K18">
        <v>904.31</v>
      </c>
      <c r="L18">
        <v>2057.21</v>
      </c>
      <c r="M18">
        <v>3898.03</v>
      </c>
      <c r="O18">
        <v>431.45700000000028</v>
      </c>
      <c r="P18">
        <v>979.92200000000025</v>
      </c>
      <c r="Q18">
        <v>2149.1010000000006</v>
      </c>
      <c r="R18">
        <v>5084.5160000000005</v>
      </c>
      <c r="S18">
        <v>8989.3750000000036</v>
      </c>
      <c r="U18">
        <v>104.52399999999983</v>
      </c>
      <c r="V18">
        <v>235.14100000000025</v>
      </c>
      <c r="W18">
        <v>558.23099999999954</v>
      </c>
      <c r="X18">
        <v>1118.29</v>
      </c>
      <c r="Y18">
        <v>2269.7330000000006</v>
      </c>
      <c r="AA18">
        <v>1539.7669999999998</v>
      </c>
      <c r="AB18">
        <v>2765.8380000000006</v>
      </c>
      <c r="AC18">
        <v>7115.8250000000025</v>
      </c>
      <c r="AD18">
        <v>13879.836000000003</v>
      </c>
      <c r="AE18">
        <v>26819.920999999988</v>
      </c>
      <c r="AG18">
        <v>306.55400000000009</v>
      </c>
      <c r="AH18">
        <v>623.3209999999998</v>
      </c>
      <c r="AI18">
        <v>1483.287</v>
      </c>
      <c r="AJ18">
        <v>3177.291999999999</v>
      </c>
      <c r="AK18">
        <v>6291.9669999999987</v>
      </c>
      <c r="AM18">
        <v>0.12</v>
      </c>
      <c r="AN18">
        <v>0.14000000000000001</v>
      </c>
      <c r="AO18">
        <v>0.14000000000000001</v>
      </c>
      <c r="AP18">
        <v>0.28000000000000003</v>
      </c>
      <c r="AQ18">
        <v>0.47</v>
      </c>
      <c r="AS18">
        <v>0</v>
      </c>
      <c r="AT18">
        <v>0</v>
      </c>
      <c r="AU18">
        <v>0.1</v>
      </c>
      <c r="AV18">
        <v>0.11</v>
      </c>
      <c r="AW18">
        <v>0.21</v>
      </c>
      <c r="AY18">
        <v>0.54</v>
      </c>
      <c r="AZ18">
        <v>0.54</v>
      </c>
      <c r="BA18">
        <v>0.54</v>
      </c>
      <c r="BB18">
        <v>0.52</v>
      </c>
      <c r="BC18">
        <v>0.51</v>
      </c>
    </row>
    <row r="19" spans="3:55" x14ac:dyDescent="0.25">
      <c r="C19">
        <v>1042.28</v>
      </c>
      <c r="D19">
        <v>1955.96</v>
      </c>
      <c r="E19">
        <v>4458.82</v>
      </c>
      <c r="F19">
        <v>9541.91</v>
      </c>
      <c r="G19">
        <v>13268.43</v>
      </c>
      <c r="I19">
        <v>246.64</v>
      </c>
      <c r="J19">
        <v>427.6</v>
      </c>
      <c r="K19">
        <v>787.89</v>
      </c>
      <c r="L19">
        <v>2173.2600000000002</v>
      </c>
      <c r="M19">
        <v>3812.86</v>
      </c>
      <c r="O19">
        <v>453.67399999999986</v>
      </c>
      <c r="P19">
        <v>950.43700000000024</v>
      </c>
      <c r="Q19">
        <v>2265.094000000001</v>
      </c>
      <c r="R19">
        <v>5288.7439999999988</v>
      </c>
      <c r="S19">
        <v>8897.8870000000043</v>
      </c>
      <c r="U19">
        <v>109.80100000000017</v>
      </c>
      <c r="V19">
        <v>184.80500000000001</v>
      </c>
      <c r="W19">
        <v>534.10300000000052</v>
      </c>
      <c r="X19">
        <v>1084.5480000000002</v>
      </c>
      <c r="Y19">
        <v>2183.5240000000008</v>
      </c>
      <c r="AA19">
        <v>1577.1280000000004</v>
      </c>
      <c r="AB19">
        <v>2837.7750000000005</v>
      </c>
      <c r="AC19">
        <v>7348.41</v>
      </c>
      <c r="AD19">
        <v>14466.921999999999</v>
      </c>
      <c r="AE19">
        <v>26652.656999999988</v>
      </c>
      <c r="AG19">
        <v>338.67299999999994</v>
      </c>
      <c r="AH19">
        <v>628.54899999999986</v>
      </c>
      <c r="AI19">
        <v>1457.3829999999998</v>
      </c>
      <c r="AJ19">
        <v>3209.2559999999999</v>
      </c>
      <c r="AK19">
        <v>6112.7779999999966</v>
      </c>
      <c r="AM19">
        <v>0.1</v>
      </c>
      <c r="AN19">
        <v>0.14000000000000001</v>
      </c>
      <c r="AO19">
        <v>0.14000000000000001</v>
      </c>
      <c r="AP19">
        <v>0.26</v>
      </c>
      <c r="AQ19">
        <v>0.41</v>
      </c>
      <c r="AS19">
        <v>0.12</v>
      </c>
      <c r="AT19">
        <v>0.04</v>
      </c>
      <c r="AU19">
        <v>0.1</v>
      </c>
      <c r="AV19">
        <v>0.18</v>
      </c>
      <c r="AW19">
        <v>0.16</v>
      </c>
      <c r="AY19">
        <v>0.54</v>
      </c>
      <c r="AZ19">
        <v>0.54</v>
      </c>
      <c r="BA19">
        <v>0.54</v>
      </c>
      <c r="BB19">
        <v>0.52</v>
      </c>
      <c r="BC19">
        <v>0.51</v>
      </c>
    </row>
    <row r="20" spans="3:55" x14ac:dyDescent="0.25">
      <c r="C20">
        <v>1064.3399999999999</v>
      </c>
      <c r="D20">
        <v>2083.06</v>
      </c>
      <c r="E20">
        <v>4800.4799999999996</v>
      </c>
      <c r="F20">
        <v>9680.74</v>
      </c>
      <c r="G20">
        <v>13772.18</v>
      </c>
      <c r="I20">
        <v>290</v>
      </c>
      <c r="J20">
        <v>371.86</v>
      </c>
      <c r="K20">
        <v>1042.6600000000001</v>
      </c>
      <c r="L20">
        <v>1739.11</v>
      </c>
      <c r="M20">
        <v>4500.3500000000004</v>
      </c>
      <c r="O20">
        <v>464.93799999999987</v>
      </c>
      <c r="P20">
        <v>980.07500000000039</v>
      </c>
      <c r="Q20">
        <v>2261.6400000000008</v>
      </c>
      <c r="R20">
        <v>5591.7310000000007</v>
      </c>
      <c r="S20">
        <v>9269.0280000000039</v>
      </c>
      <c r="U20">
        <v>132.99599999999936</v>
      </c>
      <c r="V20">
        <v>243.65000000000015</v>
      </c>
      <c r="W20">
        <v>513.07600000000002</v>
      </c>
      <c r="X20">
        <v>1253.5550000000003</v>
      </c>
      <c r="Y20">
        <v>2300.0470000000009</v>
      </c>
      <c r="AA20">
        <v>1623.3600000000008</v>
      </c>
      <c r="AB20">
        <v>2905.895</v>
      </c>
      <c r="AC20">
        <v>7558.3100000000022</v>
      </c>
      <c r="AD20">
        <v>14946.223000000004</v>
      </c>
      <c r="AE20">
        <v>26887.89799999999</v>
      </c>
      <c r="AG20">
        <v>336.04999999999984</v>
      </c>
      <c r="AH20">
        <v>645.30399999999975</v>
      </c>
      <c r="AI20">
        <v>1430.9379999999999</v>
      </c>
      <c r="AJ20">
        <v>3130.8889999999992</v>
      </c>
      <c r="AK20">
        <v>6204.505000000001</v>
      </c>
      <c r="AM20">
        <v>0.12</v>
      </c>
      <c r="AN20">
        <v>0.14000000000000001</v>
      </c>
      <c r="AO20">
        <v>0.16</v>
      </c>
      <c r="AP20">
        <v>0.25</v>
      </c>
      <c r="AQ20">
        <v>0.44</v>
      </c>
      <c r="AS20">
        <v>0.12</v>
      </c>
      <c r="AT20">
        <v>0</v>
      </c>
      <c r="AU20">
        <v>0.14000000000000001</v>
      </c>
      <c r="AV20">
        <v>0.11</v>
      </c>
      <c r="AW20">
        <v>0.15</v>
      </c>
      <c r="AY20">
        <v>0.54</v>
      </c>
      <c r="AZ20">
        <v>0.54</v>
      </c>
      <c r="BA20">
        <v>0.54</v>
      </c>
      <c r="BB20">
        <v>0.53</v>
      </c>
      <c r="BC20">
        <v>0.5</v>
      </c>
    </row>
    <row r="21" spans="3:55" x14ac:dyDescent="0.25">
      <c r="C21">
        <v>1038.19</v>
      </c>
      <c r="D21">
        <v>2041</v>
      </c>
      <c r="E21">
        <v>5018.6400000000003</v>
      </c>
      <c r="F21">
        <v>9868.8700000000008</v>
      </c>
      <c r="G21">
        <v>14807</v>
      </c>
      <c r="I21">
        <v>252.87</v>
      </c>
      <c r="J21">
        <v>445.92</v>
      </c>
      <c r="K21">
        <v>863.58</v>
      </c>
      <c r="L21">
        <v>2248.27</v>
      </c>
      <c r="M21">
        <v>4081.24</v>
      </c>
      <c r="O21">
        <v>486.0830000000006</v>
      </c>
      <c r="P21">
        <v>999.1160000000001</v>
      </c>
      <c r="Q21">
        <v>2435.4600000000019</v>
      </c>
      <c r="R21">
        <v>5742.380000000001</v>
      </c>
      <c r="S21">
        <v>9191.2449999999972</v>
      </c>
      <c r="U21">
        <v>132.49099999999984</v>
      </c>
      <c r="V21">
        <v>209.35900000000052</v>
      </c>
      <c r="W21">
        <v>593.35600000000068</v>
      </c>
      <c r="X21">
        <v>1222.4009999999998</v>
      </c>
      <c r="Y21">
        <v>2365.1549999999993</v>
      </c>
      <c r="AA21">
        <v>1648.1809999999996</v>
      </c>
      <c r="AB21">
        <v>2985.7859999999996</v>
      </c>
      <c r="AC21">
        <v>7764.5660000000034</v>
      </c>
      <c r="AD21">
        <v>15523.690000000008</v>
      </c>
      <c r="AE21">
        <v>27156.229000000003</v>
      </c>
      <c r="AG21">
        <v>335.07499999999987</v>
      </c>
      <c r="AH21">
        <v>584.28499999999997</v>
      </c>
      <c r="AI21">
        <v>1561.9380000000001</v>
      </c>
      <c r="AJ21">
        <v>3209.2550000000001</v>
      </c>
      <c r="AK21">
        <v>6720.6449999999977</v>
      </c>
      <c r="AM21">
        <v>0.14000000000000001</v>
      </c>
      <c r="AN21">
        <v>0.1</v>
      </c>
      <c r="AO21">
        <v>0.14000000000000001</v>
      </c>
      <c r="AP21">
        <v>0.26</v>
      </c>
      <c r="AQ21">
        <v>0.45</v>
      </c>
      <c r="AS21">
        <v>0.08</v>
      </c>
      <c r="AT21">
        <v>0.04</v>
      </c>
      <c r="AU21">
        <v>0.12</v>
      </c>
      <c r="AV21">
        <v>0.13</v>
      </c>
      <c r="AW21">
        <v>0.17</v>
      </c>
      <c r="AY21">
        <v>0.54</v>
      </c>
      <c r="AZ21">
        <v>0.54</v>
      </c>
      <c r="BA21">
        <v>0.54</v>
      </c>
      <c r="BB21">
        <v>0.52</v>
      </c>
      <c r="BC21">
        <v>0.51</v>
      </c>
    </row>
    <row r="22" spans="3:55" x14ac:dyDescent="0.25">
      <c r="C22">
        <v>1062.2</v>
      </c>
      <c r="D22">
        <v>2099.4899999999998</v>
      </c>
      <c r="E22">
        <v>4720.2</v>
      </c>
      <c r="F22">
        <v>9790.76</v>
      </c>
      <c r="G22">
        <v>14085.14</v>
      </c>
      <c r="I22">
        <v>260.17</v>
      </c>
      <c r="J22">
        <v>421.75</v>
      </c>
      <c r="K22">
        <v>906.08</v>
      </c>
      <c r="L22">
        <v>2024.37</v>
      </c>
      <c r="M22">
        <v>4582.7</v>
      </c>
      <c r="O22">
        <v>511.44599999999997</v>
      </c>
      <c r="P22">
        <v>1039.277</v>
      </c>
      <c r="Q22">
        <v>2476.938000000001</v>
      </c>
      <c r="R22">
        <v>6003.6610000000001</v>
      </c>
      <c r="S22">
        <v>9578.389000000001</v>
      </c>
      <c r="U22">
        <v>120.57699999999946</v>
      </c>
      <c r="V22">
        <v>271.51899999999944</v>
      </c>
      <c r="W22">
        <v>630.45400000000041</v>
      </c>
      <c r="X22">
        <v>1110.1069999999993</v>
      </c>
      <c r="Y22">
        <v>1808.2059999999997</v>
      </c>
      <c r="AA22">
        <v>1690.3760000000004</v>
      </c>
      <c r="AB22">
        <v>3027.8849999999984</v>
      </c>
      <c r="AC22">
        <v>7961.6940000000022</v>
      </c>
      <c r="AD22">
        <v>15824.704999999994</v>
      </c>
      <c r="AE22">
        <v>27945.087000000007</v>
      </c>
      <c r="AG22">
        <v>324.5329999999999</v>
      </c>
      <c r="AH22">
        <v>570.09100000000001</v>
      </c>
      <c r="AI22">
        <v>1579.5899999999988</v>
      </c>
      <c r="AJ22">
        <v>2962.7910000000015</v>
      </c>
      <c r="AK22">
        <v>6729.0819999999994</v>
      </c>
      <c r="AM22">
        <v>0.14000000000000001</v>
      </c>
      <c r="AN22">
        <v>0.14000000000000001</v>
      </c>
      <c r="AO22">
        <v>0.18</v>
      </c>
      <c r="AP22">
        <v>0.28999999999999998</v>
      </c>
      <c r="AQ22">
        <v>0.45</v>
      </c>
      <c r="AS22">
        <v>0</v>
      </c>
      <c r="AT22">
        <v>0.06</v>
      </c>
      <c r="AU22">
        <v>0.12</v>
      </c>
      <c r="AV22">
        <v>0.19</v>
      </c>
      <c r="AW22">
        <v>0.14000000000000001</v>
      </c>
      <c r="AY22">
        <v>0.54</v>
      </c>
      <c r="AZ22">
        <v>0.54</v>
      </c>
      <c r="BA22">
        <v>0.54</v>
      </c>
      <c r="BB22">
        <v>0.53</v>
      </c>
      <c r="BC22">
        <v>0.51</v>
      </c>
    </row>
    <row r="23" spans="3:55" x14ac:dyDescent="0.25">
      <c r="C23">
        <v>1081.0899999999999</v>
      </c>
      <c r="D23">
        <v>2142.9899999999998</v>
      </c>
      <c r="E23">
        <v>4956.26</v>
      </c>
      <c r="F23">
        <v>9657.15</v>
      </c>
      <c r="G23">
        <v>14230.21</v>
      </c>
      <c r="I23">
        <v>253.11</v>
      </c>
      <c r="J23">
        <v>416.82</v>
      </c>
      <c r="K23">
        <v>778.26</v>
      </c>
      <c r="L23">
        <v>1950.15</v>
      </c>
      <c r="M23">
        <v>4962.75</v>
      </c>
      <c r="O23">
        <v>553.1039999999997</v>
      </c>
      <c r="P23">
        <v>1059.3590000000002</v>
      </c>
      <c r="Q23">
        <v>2568.3070000000002</v>
      </c>
      <c r="R23">
        <v>6048.8909999999987</v>
      </c>
      <c r="S23">
        <v>9638.5420000000013</v>
      </c>
      <c r="U23">
        <v>118.11399999999976</v>
      </c>
      <c r="V23">
        <v>202.74999999999977</v>
      </c>
      <c r="W23">
        <v>608.18299999999977</v>
      </c>
      <c r="X23">
        <v>1245.7739999999994</v>
      </c>
      <c r="Y23">
        <v>2510.1669999999999</v>
      </c>
      <c r="AA23">
        <v>1738.0480000000007</v>
      </c>
      <c r="AB23">
        <v>3104.4530000000018</v>
      </c>
      <c r="AC23">
        <v>8253.8269999999975</v>
      </c>
      <c r="AD23">
        <v>16250.687000000004</v>
      </c>
      <c r="AE23">
        <v>28157.983999999993</v>
      </c>
      <c r="AG23">
        <v>310.54800000000012</v>
      </c>
      <c r="AH23">
        <v>598.69200000000001</v>
      </c>
      <c r="AI23">
        <v>1621.0009999999995</v>
      </c>
      <c r="AJ23">
        <v>3271.9740000000006</v>
      </c>
      <c r="AK23">
        <v>6487.9469999999983</v>
      </c>
      <c r="AM23">
        <v>0.12</v>
      </c>
      <c r="AN23">
        <v>0.14000000000000001</v>
      </c>
      <c r="AO23">
        <v>0.13</v>
      </c>
      <c r="AP23">
        <v>0.26</v>
      </c>
      <c r="AQ23">
        <v>0.46</v>
      </c>
      <c r="AS23">
        <v>0.12</v>
      </c>
      <c r="AT23">
        <v>0</v>
      </c>
      <c r="AU23">
        <v>0.13</v>
      </c>
      <c r="AV23">
        <v>0.13</v>
      </c>
      <c r="AW23">
        <v>0.19</v>
      </c>
      <c r="AY23">
        <v>0.54</v>
      </c>
      <c r="AZ23">
        <v>0.54</v>
      </c>
      <c r="BA23">
        <v>0.53</v>
      </c>
      <c r="BB23">
        <v>0.52</v>
      </c>
      <c r="BC23">
        <v>0.52</v>
      </c>
    </row>
    <row r="24" spans="3:55" x14ac:dyDescent="0.25">
      <c r="C24">
        <v>1152.8</v>
      </c>
      <c r="D24">
        <v>2202.0300000000002</v>
      </c>
      <c r="E24">
        <v>5338.25</v>
      </c>
      <c r="F24">
        <v>10072.4</v>
      </c>
      <c r="G24">
        <v>14119.83</v>
      </c>
      <c r="I24">
        <v>235.39</v>
      </c>
      <c r="J24">
        <v>475.18</v>
      </c>
      <c r="K24">
        <v>985.57</v>
      </c>
      <c r="L24">
        <v>1953.09</v>
      </c>
      <c r="M24">
        <v>3945.02</v>
      </c>
      <c r="O24">
        <v>583.72099999999989</v>
      </c>
      <c r="P24">
        <v>1127.9410000000003</v>
      </c>
      <c r="Q24">
        <v>2662.798000000002</v>
      </c>
      <c r="R24">
        <v>6092.6679999999978</v>
      </c>
      <c r="S24">
        <v>9543.1220000000012</v>
      </c>
      <c r="U24">
        <v>121.1690000000002</v>
      </c>
      <c r="V24">
        <v>218.30600000000027</v>
      </c>
      <c r="W24">
        <v>648.04500000000053</v>
      </c>
      <c r="X24">
        <v>1256.8130000000001</v>
      </c>
      <c r="Y24">
        <v>2080.2599999999989</v>
      </c>
      <c r="AA24">
        <v>1772.6650000000002</v>
      </c>
      <c r="AB24">
        <v>3180.0449999999978</v>
      </c>
      <c r="AC24">
        <v>8375.6059999999979</v>
      </c>
      <c r="AD24">
        <v>16500.15400000001</v>
      </c>
      <c r="AE24">
        <v>28352.26</v>
      </c>
      <c r="AG24">
        <v>330.79900000000004</v>
      </c>
      <c r="AH24">
        <v>575.24799999999993</v>
      </c>
      <c r="AI24">
        <v>1571.1289999999995</v>
      </c>
      <c r="AJ24">
        <v>3104.6030000000001</v>
      </c>
      <c r="AK24">
        <v>6303.7080000000014</v>
      </c>
      <c r="AM24">
        <v>0.12</v>
      </c>
      <c r="AN24">
        <v>0.14000000000000001</v>
      </c>
      <c r="AO24">
        <v>0.16</v>
      </c>
      <c r="AP24">
        <v>0.34</v>
      </c>
      <c r="AQ24">
        <v>0.4</v>
      </c>
      <c r="AS24">
        <v>0</v>
      </c>
      <c r="AT24">
        <v>0</v>
      </c>
      <c r="AU24">
        <v>0.11</v>
      </c>
      <c r="AV24">
        <v>0.12</v>
      </c>
      <c r="AW24">
        <v>0.2</v>
      </c>
      <c r="AY24">
        <v>0.54</v>
      </c>
      <c r="AZ24">
        <v>0.54</v>
      </c>
      <c r="BA24">
        <v>0.54</v>
      </c>
      <c r="BB24">
        <v>0.52</v>
      </c>
      <c r="BC24">
        <v>0.52</v>
      </c>
    </row>
    <row r="25" spans="3:55" x14ac:dyDescent="0.25">
      <c r="C25">
        <v>1119.43</v>
      </c>
      <c r="D25">
        <v>2277.27</v>
      </c>
      <c r="E25">
        <v>5444.96</v>
      </c>
      <c r="F25">
        <v>10210.75</v>
      </c>
      <c r="G25">
        <v>15249.84</v>
      </c>
      <c r="I25">
        <v>262.87</v>
      </c>
      <c r="J25">
        <v>436.86</v>
      </c>
      <c r="K25">
        <v>1013.65</v>
      </c>
      <c r="L25">
        <v>1632.43</v>
      </c>
      <c r="M25">
        <v>3995.93</v>
      </c>
      <c r="O25">
        <v>598.87699999999984</v>
      </c>
      <c r="P25">
        <v>1156.7270000000001</v>
      </c>
      <c r="Q25">
        <v>2859.4470000000006</v>
      </c>
      <c r="R25">
        <v>6063.7609999999977</v>
      </c>
      <c r="S25">
        <v>10013.120999999996</v>
      </c>
      <c r="U25">
        <v>120.58999999999993</v>
      </c>
      <c r="V25">
        <v>208.66000000000102</v>
      </c>
      <c r="W25">
        <v>623.79700000000003</v>
      </c>
      <c r="X25">
        <v>1285.4549999999995</v>
      </c>
      <c r="Y25">
        <v>2115.8670000000002</v>
      </c>
      <c r="AA25">
        <v>1817.1689999999996</v>
      </c>
      <c r="AB25">
        <v>3248.0730000000003</v>
      </c>
      <c r="AC25">
        <v>8653.7889999999952</v>
      </c>
      <c r="AD25">
        <v>16713.535</v>
      </c>
      <c r="AE25">
        <v>28907.352999999999</v>
      </c>
      <c r="AG25">
        <v>327.10799999999995</v>
      </c>
      <c r="AH25">
        <v>594.12600000000009</v>
      </c>
      <c r="AI25">
        <v>1579.2870000000005</v>
      </c>
      <c r="AJ25">
        <v>3285.1669999999999</v>
      </c>
      <c r="AK25">
        <v>6251.8990000000003</v>
      </c>
      <c r="AM25">
        <v>0.16</v>
      </c>
      <c r="AN25">
        <v>0.08</v>
      </c>
      <c r="AO25">
        <v>0.18</v>
      </c>
      <c r="AP25">
        <v>0.33</v>
      </c>
      <c r="AQ25">
        <v>0.45</v>
      </c>
      <c r="AS25">
        <v>0.1</v>
      </c>
      <c r="AT25">
        <v>0.1</v>
      </c>
      <c r="AU25">
        <v>0.08</v>
      </c>
      <c r="AV25">
        <v>0.15</v>
      </c>
      <c r="AW25">
        <v>0.23</v>
      </c>
      <c r="AY25">
        <v>0.54</v>
      </c>
      <c r="AZ25">
        <v>0.54</v>
      </c>
      <c r="BA25">
        <v>0.54</v>
      </c>
      <c r="BB25">
        <v>0.53</v>
      </c>
      <c r="BC25">
        <v>0.51</v>
      </c>
    </row>
    <row r="26" spans="3:55" x14ac:dyDescent="0.25">
      <c r="C26">
        <v>1183.5999999999999</v>
      </c>
      <c r="D26">
        <v>2375.2199999999998</v>
      </c>
      <c r="E26">
        <v>5591.53</v>
      </c>
      <c r="F26">
        <v>10646.71</v>
      </c>
      <c r="G26">
        <v>14940.58</v>
      </c>
      <c r="I26">
        <v>254.69</v>
      </c>
      <c r="J26">
        <v>466.31</v>
      </c>
      <c r="K26">
        <v>657.97</v>
      </c>
      <c r="L26">
        <v>2093.4</v>
      </c>
      <c r="M26">
        <v>4562.82</v>
      </c>
      <c r="O26">
        <v>582.41899999999953</v>
      </c>
      <c r="P26">
        <v>1199.0319999999995</v>
      </c>
      <c r="Q26">
        <v>2890.7960000000003</v>
      </c>
      <c r="R26">
        <v>5858.7190000000001</v>
      </c>
      <c r="S26">
        <v>9757.0490000000009</v>
      </c>
      <c r="U26">
        <v>120.46399999999961</v>
      </c>
      <c r="V26">
        <v>218.66299999999967</v>
      </c>
      <c r="W26">
        <v>590.12899999999968</v>
      </c>
      <c r="X26">
        <v>1098.9240000000007</v>
      </c>
      <c r="Y26">
        <v>2339.9899999999984</v>
      </c>
      <c r="AA26">
        <v>1860.4970000000008</v>
      </c>
      <c r="AB26">
        <v>3344.3359999999993</v>
      </c>
      <c r="AC26">
        <v>8741.0060000000012</v>
      </c>
      <c r="AD26">
        <v>16874.665000000005</v>
      </c>
      <c r="AE26">
        <v>28976.349000000017</v>
      </c>
      <c r="AG26">
        <v>320.81</v>
      </c>
      <c r="AH26">
        <v>643.62700000000007</v>
      </c>
      <c r="AI26">
        <v>1539.3650000000007</v>
      </c>
      <c r="AJ26">
        <v>2936.8460000000005</v>
      </c>
      <c r="AK26">
        <v>6325.1000000000013</v>
      </c>
      <c r="AM26">
        <v>0.14000000000000001</v>
      </c>
      <c r="AN26">
        <v>0.14000000000000001</v>
      </c>
      <c r="AO26">
        <v>0.18</v>
      </c>
      <c r="AP26">
        <v>0.32</v>
      </c>
      <c r="AQ26">
        <v>0.4</v>
      </c>
      <c r="AS26">
        <v>0.06</v>
      </c>
      <c r="AT26">
        <v>0.1</v>
      </c>
      <c r="AU26">
        <v>0.1</v>
      </c>
      <c r="AV26">
        <v>0.13</v>
      </c>
      <c r="AW26">
        <v>0.17</v>
      </c>
      <c r="AY26">
        <v>0.54</v>
      </c>
      <c r="AZ26">
        <v>0.54</v>
      </c>
      <c r="BA26">
        <v>0.54</v>
      </c>
      <c r="BB26">
        <v>0.52</v>
      </c>
      <c r="BC26">
        <v>0.52</v>
      </c>
    </row>
    <row r="27" spans="3:55" x14ac:dyDescent="0.25">
      <c r="C27">
        <v>1191.73</v>
      </c>
      <c r="D27">
        <v>2428.9499999999998</v>
      </c>
      <c r="E27">
        <v>5557.09</v>
      </c>
      <c r="F27">
        <v>11014.55</v>
      </c>
      <c r="G27">
        <v>15365.8</v>
      </c>
      <c r="I27">
        <v>236.17</v>
      </c>
      <c r="J27">
        <v>424.85</v>
      </c>
      <c r="K27">
        <v>792.9</v>
      </c>
      <c r="L27">
        <v>1873.06</v>
      </c>
      <c r="M27">
        <v>4306.34</v>
      </c>
      <c r="O27">
        <v>586.71999999999991</v>
      </c>
      <c r="P27">
        <v>1266.1780000000006</v>
      </c>
      <c r="Q27">
        <v>2986.6790000000001</v>
      </c>
      <c r="R27">
        <v>6003.4529999999995</v>
      </c>
      <c r="S27">
        <v>10165.391000000001</v>
      </c>
      <c r="U27">
        <v>129.95699999999945</v>
      </c>
      <c r="V27">
        <v>214.63399999999973</v>
      </c>
      <c r="W27">
        <v>624.9349999999996</v>
      </c>
      <c r="X27">
        <v>1293.1260000000007</v>
      </c>
      <c r="Y27">
        <v>2479.11</v>
      </c>
      <c r="AA27">
        <v>1879.3720000000001</v>
      </c>
      <c r="AB27">
        <v>3435.2699999999982</v>
      </c>
      <c r="AC27">
        <v>8854.223</v>
      </c>
      <c r="AD27">
        <v>17089.708999999995</v>
      </c>
      <c r="AE27">
        <v>29192.043000000001</v>
      </c>
      <c r="AG27">
        <v>311.04900000000015</v>
      </c>
      <c r="AH27">
        <v>602.84199999999987</v>
      </c>
      <c r="AI27">
        <v>1540.7990000000004</v>
      </c>
      <c r="AJ27">
        <v>3235.9319999999993</v>
      </c>
      <c r="AK27">
        <v>6419.5500000000011</v>
      </c>
      <c r="AM27">
        <v>0.12</v>
      </c>
      <c r="AN27">
        <v>0.14000000000000001</v>
      </c>
      <c r="AO27">
        <v>0.13</v>
      </c>
      <c r="AP27">
        <v>0.34</v>
      </c>
      <c r="AQ27">
        <v>0.39</v>
      </c>
      <c r="AS27">
        <v>0.12</v>
      </c>
      <c r="AT27">
        <v>0.04</v>
      </c>
      <c r="AU27">
        <v>0.17</v>
      </c>
      <c r="AV27">
        <v>0.1</v>
      </c>
      <c r="AW27">
        <v>0.17</v>
      </c>
      <c r="AY27">
        <v>0.54</v>
      </c>
      <c r="AZ27">
        <v>0.54</v>
      </c>
      <c r="BA27">
        <v>0.53</v>
      </c>
      <c r="BB27">
        <v>0.52</v>
      </c>
      <c r="BC27">
        <v>0.51</v>
      </c>
    </row>
    <row r="28" spans="3:55" x14ac:dyDescent="0.25">
      <c r="C28">
        <v>1288.8900000000001</v>
      </c>
      <c r="D28">
        <v>2481.83</v>
      </c>
      <c r="E28">
        <v>5710.34</v>
      </c>
      <c r="F28">
        <v>10995.05</v>
      </c>
      <c r="G28">
        <v>16023.9</v>
      </c>
      <c r="I28">
        <v>261.83999999999997</v>
      </c>
      <c r="J28">
        <v>448.8</v>
      </c>
      <c r="K28">
        <v>853.73</v>
      </c>
      <c r="L28">
        <v>1749.66</v>
      </c>
      <c r="M28">
        <v>3415.42</v>
      </c>
      <c r="O28">
        <v>624.23500000000092</v>
      </c>
      <c r="P28">
        <v>1316.943</v>
      </c>
      <c r="Q28">
        <v>2984.9069999999988</v>
      </c>
      <c r="R28">
        <v>6363.1139999999978</v>
      </c>
      <c r="S28">
        <v>10497.320999999998</v>
      </c>
      <c r="U28">
        <v>140.60299999999995</v>
      </c>
      <c r="V28">
        <v>220.83299999999952</v>
      </c>
      <c r="W28">
        <v>506.38999999999976</v>
      </c>
      <c r="X28">
        <v>1294.5890000000004</v>
      </c>
      <c r="Y28">
        <v>2354.0580000000009</v>
      </c>
      <c r="AA28">
        <v>1950.7269999999999</v>
      </c>
      <c r="AB28">
        <v>3483.1130000000016</v>
      </c>
      <c r="AC28">
        <v>8936.7670000000016</v>
      </c>
      <c r="AD28">
        <v>17462.550000000003</v>
      </c>
      <c r="AE28">
        <v>29845.000999999997</v>
      </c>
      <c r="AG28">
        <v>333.65699999999998</v>
      </c>
      <c r="AH28">
        <v>585.26300000000015</v>
      </c>
      <c r="AI28">
        <v>1508.6359999999997</v>
      </c>
      <c r="AJ28">
        <v>3105.766999999998</v>
      </c>
      <c r="AK28">
        <v>5918.0979999999972</v>
      </c>
      <c r="AM28">
        <v>0.12</v>
      </c>
      <c r="AN28">
        <v>0.14000000000000001</v>
      </c>
      <c r="AO28">
        <v>0.15</v>
      </c>
      <c r="AP28">
        <v>0.3</v>
      </c>
      <c r="AQ28">
        <v>0.42</v>
      </c>
      <c r="AS28">
        <v>0</v>
      </c>
      <c r="AT28">
        <v>0</v>
      </c>
      <c r="AU28">
        <v>0.12</v>
      </c>
      <c r="AV28">
        <v>0.16</v>
      </c>
      <c r="AW28">
        <v>0.19</v>
      </c>
      <c r="AY28">
        <v>0.54</v>
      </c>
      <c r="AZ28">
        <v>0.54</v>
      </c>
      <c r="BA28">
        <v>0.53</v>
      </c>
      <c r="BB28">
        <v>0.52</v>
      </c>
      <c r="BC28">
        <v>0.52</v>
      </c>
    </row>
    <row r="29" spans="3:55" x14ac:dyDescent="0.25">
      <c r="C29">
        <v>1287.03</v>
      </c>
      <c r="D29">
        <v>2515.38</v>
      </c>
      <c r="E29">
        <v>5721.9</v>
      </c>
      <c r="F29">
        <v>11549.79</v>
      </c>
      <c r="G29">
        <v>14928.78</v>
      </c>
      <c r="I29">
        <v>235.4</v>
      </c>
      <c r="J29">
        <v>411.13</v>
      </c>
      <c r="K29">
        <v>854.58</v>
      </c>
      <c r="L29">
        <v>1881.68</v>
      </c>
      <c r="M29">
        <v>4669.5600000000004</v>
      </c>
      <c r="O29">
        <v>628.65000000000066</v>
      </c>
      <c r="P29">
        <v>1294.5550000000007</v>
      </c>
      <c r="Q29">
        <v>3024.2880000000005</v>
      </c>
      <c r="R29">
        <v>6474.2390000000014</v>
      </c>
      <c r="S29">
        <v>10240.435000000001</v>
      </c>
      <c r="U29">
        <v>117.2229999999997</v>
      </c>
      <c r="V29">
        <v>227.48799999999974</v>
      </c>
      <c r="W29">
        <v>581.17100000000016</v>
      </c>
      <c r="X29">
        <v>1260.5369999999994</v>
      </c>
      <c r="Y29">
        <v>2808.9900000000007</v>
      </c>
      <c r="AA29">
        <v>1966.9139999999993</v>
      </c>
      <c r="AB29">
        <v>3533.8530000000005</v>
      </c>
      <c r="AC29">
        <v>9078.2960000000003</v>
      </c>
      <c r="AD29">
        <v>17735.922999999999</v>
      </c>
      <c r="AE29">
        <v>30260.909000000014</v>
      </c>
      <c r="AG29">
        <v>325.55300000000005</v>
      </c>
      <c r="AH29">
        <v>622.75999999999976</v>
      </c>
      <c r="AI29">
        <v>1478.9810000000004</v>
      </c>
      <c r="AJ29">
        <v>3100.8530000000001</v>
      </c>
      <c r="AK29">
        <v>6588.7040000000006</v>
      </c>
      <c r="AM29">
        <v>0.12</v>
      </c>
      <c r="AN29">
        <v>0.14000000000000001</v>
      </c>
      <c r="AO29">
        <v>0.16</v>
      </c>
      <c r="AP29">
        <v>0.31</v>
      </c>
      <c r="AQ29">
        <v>0.44</v>
      </c>
      <c r="AS29">
        <v>0</v>
      </c>
      <c r="AT29">
        <v>0</v>
      </c>
      <c r="AU29">
        <v>0.11</v>
      </c>
      <c r="AV29">
        <v>0.15</v>
      </c>
      <c r="AW29">
        <v>0.18</v>
      </c>
      <c r="AY29">
        <v>0.54</v>
      </c>
      <c r="AZ29">
        <v>0.54</v>
      </c>
      <c r="BA29">
        <v>0.54</v>
      </c>
      <c r="BB29">
        <v>0.53</v>
      </c>
      <c r="BC29">
        <v>0.52</v>
      </c>
    </row>
    <row r="30" spans="3:55" x14ac:dyDescent="0.25">
      <c r="C30">
        <v>1300.27</v>
      </c>
      <c r="D30">
        <v>2562.2800000000002</v>
      </c>
      <c r="E30">
        <v>5715.77</v>
      </c>
      <c r="F30">
        <v>11836.25</v>
      </c>
      <c r="G30">
        <v>16202.1</v>
      </c>
      <c r="I30">
        <v>267.10000000000002</v>
      </c>
      <c r="J30">
        <v>387.6</v>
      </c>
      <c r="K30">
        <v>965.13</v>
      </c>
      <c r="L30">
        <v>2101.8000000000002</v>
      </c>
      <c r="M30">
        <v>4103.1400000000003</v>
      </c>
      <c r="O30">
        <v>649.54200000000026</v>
      </c>
      <c r="P30">
        <v>1346.8670000000002</v>
      </c>
      <c r="Q30">
        <v>3320.315000000001</v>
      </c>
      <c r="R30">
        <v>6479.7810000000018</v>
      </c>
      <c r="S30">
        <v>10159.762999999999</v>
      </c>
      <c r="U30">
        <v>130.31399999999979</v>
      </c>
      <c r="V30">
        <v>227.51600000000005</v>
      </c>
      <c r="W30">
        <v>653.87700000000052</v>
      </c>
      <c r="X30">
        <v>1181.9280000000003</v>
      </c>
      <c r="Y30">
        <v>2288.1820000000002</v>
      </c>
      <c r="AA30">
        <v>1983.4840000000008</v>
      </c>
      <c r="AB30">
        <v>3582.5849999999982</v>
      </c>
      <c r="AC30">
        <v>9262.1149999999961</v>
      </c>
      <c r="AD30">
        <v>17861.841000000011</v>
      </c>
      <c r="AE30">
        <v>30240.913000000011</v>
      </c>
      <c r="AG30">
        <v>323.13600000000008</v>
      </c>
      <c r="AH30">
        <v>598.42799999999977</v>
      </c>
      <c r="AI30">
        <v>1562.2209999999995</v>
      </c>
      <c r="AJ30">
        <v>2979.3380000000006</v>
      </c>
      <c r="AK30">
        <v>6444.2280000000019</v>
      </c>
      <c r="AM30">
        <v>0.12</v>
      </c>
      <c r="AN30">
        <v>0.14000000000000001</v>
      </c>
      <c r="AO30">
        <v>0.17</v>
      </c>
      <c r="AP30">
        <v>0.28999999999999998</v>
      </c>
      <c r="AQ30">
        <v>0.44</v>
      </c>
      <c r="AS30">
        <v>0</v>
      </c>
      <c r="AT30">
        <v>0</v>
      </c>
      <c r="AU30">
        <v>0.13</v>
      </c>
      <c r="AV30">
        <v>0.14000000000000001</v>
      </c>
      <c r="AW30">
        <v>0.12</v>
      </c>
      <c r="AY30">
        <v>0.54</v>
      </c>
      <c r="AZ30">
        <v>0.54</v>
      </c>
      <c r="BA30">
        <v>0.53</v>
      </c>
      <c r="BB30">
        <v>0.53</v>
      </c>
      <c r="BC30">
        <v>0.52</v>
      </c>
    </row>
    <row r="31" spans="3:55" x14ac:dyDescent="0.25">
      <c r="C31">
        <v>1377.07</v>
      </c>
      <c r="D31">
        <v>2580.4499999999998</v>
      </c>
      <c r="E31">
        <v>5779.72</v>
      </c>
      <c r="F31">
        <v>12126.78</v>
      </c>
      <c r="G31">
        <v>15788.75</v>
      </c>
      <c r="I31">
        <v>281.74</v>
      </c>
      <c r="J31">
        <v>401.51</v>
      </c>
      <c r="K31">
        <v>1032.17</v>
      </c>
      <c r="L31">
        <v>2293.87</v>
      </c>
      <c r="M31">
        <v>4635.8900000000003</v>
      </c>
      <c r="O31">
        <v>684.99600000000021</v>
      </c>
      <c r="P31">
        <v>1363.5690000000002</v>
      </c>
      <c r="Q31">
        <v>3351.8970000000013</v>
      </c>
      <c r="R31">
        <v>6367.369999999999</v>
      </c>
      <c r="S31">
        <v>9968.4920000000038</v>
      </c>
      <c r="U31">
        <v>127.94800000000039</v>
      </c>
      <c r="V31">
        <v>235.50399999999965</v>
      </c>
      <c r="W31">
        <v>564.38199999999995</v>
      </c>
      <c r="X31">
        <v>1249.1330000000003</v>
      </c>
      <c r="Y31">
        <v>2013.4589999999996</v>
      </c>
      <c r="AA31">
        <v>2031.808</v>
      </c>
      <c r="AB31">
        <v>3629.9089999999992</v>
      </c>
      <c r="AC31">
        <v>9453.9029999999966</v>
      </c>
      <c r="AD31">
        <v>18295.06800000001</v>
      </c>
      <c r="AE31">
        <v>30307.090000000011</v>
      </c>
      <c r="AG31">
        <v>343.62000000000012</v>
      </c>
      <c r="AH31">
        <v>625.78800000000001</v>
      </c>
      <c r="AI31">
        <v>1599.0119999999997</v>
      </c>
      <c r="AJ31">
        <v>3109.6129999999989</v>
      </c>
      <c r="AK31">
        <v>6450.8409999999994</v>
      </c>
      <c r="AM31">
        <v>0.12</v>
      </c>
      <c r="AN31">
        <v>0.14000000000000001</v>
      </c>
      <c r="AO31">
        <v>0.21</v>
      </c>
      <c r="AP31">
        <v>0.28000000000000003</v>
      </c>
      <c r="AQ31">
        <v>0.48</v>
      </c>
      <c r="AS31">
        <v>0</v>
      </c>
      <c r="AT31">
        <v>0</v>
      </c>
      <c r="AU31">
        <v>0.12</v>
      </c>
      <c r="AV31">
        <v>0.15</v>
      </c>
      <c r="AW31">
        <v>0.12</v>
      </c>
      <c r="AY31">
        <v>0.54</v>
      </c>
      <c r="AZ31">
        <v>0.54</v>
      </c>
      <c r="BA31">
        <v>0.53</v>
      </c>
      <c r="BB31">
        <v>0.52</v>
      </c>
      <c r="BC31">
        <v>0.52</v>
      </c>
    </row>
    <row r="32" spans="3:55" x14ac:dyDescent="0.25">
      <c r="C32">
        <v>1358.07</v>
      </c>
      <c r="D32">
        <v>2731.08</v>
      </c>
      <c r="E32">
        <v>6216.05</v>
      </c>
      <c r="F32">
        <v>12102.09</v>
      </c>
      <c r="G32">
        <v>15373.98</v>
      </c>
      <c r="I32">
        <v>269.74</v>
      </c>
      <c r="J32">
        <v>511.31</v>
      </c>
      <c r="K32">
        <v>1100.25</v>
      </c>
      <c r="L32">
        <v>2480.23</v>
      </c>
      <c r="M32">
        <v>3289.05</v>
      </c>
      <c r="O32">
        <v>681.78299999999945</v>
      </c>
      <c r="P32">
        <v>1351.9739999999999</v>
      </c>
      <c r="Q32">
        <v>3383.128999999999</v>
      </c>
      <c r="R32">
        <v>6500.1279999999997</v>
      </c>
      <c r="S32">
        <v>9983.4219999999987</v>
      </c>
      <c r="U32">
        <v>105.23300000000054</v>
      </c>
      <c r="V32">
        <v>243.85500000000073</v>
      </c>
      <c r="W32">
        <v>564.02599999999939</v>
      </c>
      <c r="X32">
        <v>1290.3840000000005</v>
      </c>
      <c r="Y32">
        <v>2139.1799999999998</v>
      </c>
      <c r="AA32">
        <v>2061.1069999999991</v>
      </c>
      <c r="AB32">
        <v>3647.985999999999</v>
      </c>
      <c r="AC32">
        <v>9781.3330000000005</v>
      </c>
      <c r="AD32">
        <v>18665.273999999998</v>
      </c>
      <c r="AE32">
        <v>30246.371999999996</v>
      </c>
      <c r="AG32">
        <v>320.17700000000013</v>
      </c>
      <c r="AH32">
        <v>593.99900000000025</v>
      </c>
      <c r="AI32">
        <v>1532.2719999999993</v>
      </c>
      <c r="AJ32">
        <v>3448.079999999999</v>
      </c>
      <c r="AK32">
        <v>6416.2039999999979</v>
      </c>
      <c r="AM32">
        <v>0.12</v>
      </c>
      <c r="AN32">
        <v>0.14000000000000001</v>
      </c>
      <c r="AO32">
        <v>0.23</v>
      </c>
      <c r="AP32">
        <v>0.36</v>
      </c>
      <c r="AQ32">
        <v>0.42</v>
      </c>
      <c r="AS32">
        <v>0</v>
      </c>
      <c r="AT32">
        <v>0</v>
      </c>
      <c r="AU32">
        <v>0.08</v>
      </c>
      <c r="AV32">
        <v>0.18</v>
      </c>
      <c r="AW32">
        <v>0.12</v>
      </c>
      <c r="AY32">
        <v>0.54</v>
      </c>
      <c r="AZ32">
        <v>0.54</v>
      </c>
      <c r="BA32">
        <v>0.53</v>
      </c>
      <c r="BB32">
        <v>0.52</v>
      </c>
      <c r="BC32">
        <v>0.52</v>
      </c>
    </row>
    <row r="33" spans="3:55" x14ac:dyDescent="0.25">
      <c r="C33">
        <v>1340.13</v>
      </c>
      <c r="D33">
        <v>2869.53</v>
      </c>
      <c r="E33">
        <v>6214.45</v>
      </c>
      <c r="F33">
        <v>12338.52</v>
      </c>
      <c r="G33">
        <v>15267</v>
      </c>
      <c r="I33">
        <v>263.2</v>
      </c>
      <c r="J33">
        <v>464.07</v>
      </c>
      <c r="K33">
        <v>623.91999999999996</v>
      </c>
      <c r="L33">
        <v>2019.95</v>
      </c>
      <c r="M33">
        <v>3947.18</v>
      </c>
      <c r="O33">
        <v>712.50799999999913</v>
      </c>
      <c r="P33">
        <v>1338.2720000000013</v>
      </c>
      <c r="Q33">
        <v>3398.8360000000021</v>
      </c>
      <c r="R33">
        <v>6783.0769999999975</v>
      </c>
      <c r="S33">
        <v>9773.0729999999985</v>
      </c>
      <c r="U33">
        <v>117.25899999999957</v>
      </c>
      <c r="V33">
        <v>222.30599999999961</v>
      </c>
      <c r="W33">
        <v>573.75699999999995</v>
      </c>
      <c r="X33">
        <v>1160.3650000000007</v>
      </c>
      <c r="Y33">
        <v>2899.5169999999985</v>
      </c>
      <c r="AA33">
        <v>2082.7920000000008</v>
      </c>
      <c r="AB33">
        <v>3668.3519999999994</v>
      </c>
      <c r="AC33">
        <v>9891.8199999999961</v>
      </c>
      <c r="AD33">
        <v>18772.273000000001</v>
      </c>
      <c r="AE33">
        <v>30664.153000000006</v>
      </c>
      <c r="AG33">
        <v>338.42499999999984</v>
      </c>
      <c r="AH33">
        <v>665.59599999999989</v>
      </c>
      <c r="AI33">
        <v>1556.6750000000006</v>
      </c>
      <c r="AJ33">
        <v>3147.1850000000004</v>
      </c>
      <c r="AK33">
        <v>6284.2269999999999</v>
      </c>
      <c r="AM33">
        <v>0.12</v>
      </c>
      <c r="AN33">
        <v>0.18</v>
      </c>
      <c r="AO33">
        <v>0.15</v>
      </c>
      <c r="AP33">
        <v>0.34</v>
      </c>
      <c r="AQ33">
        <v>0.48</v>
      </c>
      <c r="AS33">
        <v>0</v>
      </c>
      <c r="AT33">
        <v>0.1</v>
      </c>
      <c r="AU33">
        <v>0.14000000000000001</v>
      </c>
      <c r="AV33">
        <v>0.16</v>
      </c>
      <c r="AW33">
        <v>0.2</v>
      </c>
      <c r="AY33">
        <v>0.54</v>
      </c>
      <c r="AZ33">
        <v>0.54</v>
      </c>
      <c r="BA33">
        <v>0.53</v>
      </c>
      <c r="BB33">
        <v>0.52</v>
      </c>
      <c r="BC33">
        <v>0.52</v>
      </c>
    </row>
    <row r="34" spans="3:55" x14ac:dyDescent="0.25">
      <c r="C34">
        <v>1409.03</v>
      </c>
      <c r="D34">
        <v>2876.83</v>
      </c>
      <c r="E34">
        <v>6540.88</v>
      </c>
      <c r="F34">
        <v>12330.48</v>
      </c>
      <c r="G34">
        <v>16397.8</v>
      </c>
      <c r="I34">
        <v>297.82</v>
      </c>
      <c r="J34">
        <v>393.14</v>
      </c>
      <c r="K34">
        <v>942.35</v>
      </c>
      <c r="L34">
        <v>1820.06</v>
      </c>
      <c r="M34">
        <v>4208.26</v>
      </c>
      <c r="O34">
        <v>710.84799999999962</v>
      </c>
      <c r="P34">
        <v>1364.9380000000006</v>
      </c>
      <c r="Q34">
        <v>3502.8550000000014</v>
      </c>
      <c r="R34">
        <v>6926.2880000000005</v>
      </c>
      <c r="S34">
        <v>10068.353999999999</v>
      </c>
      <c r="U34">
        <v>124.83000000000007</v>
      </c>
      <c r="V34">
        <v>235.80800000000042</v>
      </c>
      <c r="W34">
        <v>572.98099999999988</v>
      </c>
      <c r="X34">
        <v>1313.6849999999988</v>
      </c>
      <c r="Y34">
        <v>2547.6830000000014</v>
      </c>
      <c r="AA34">
        <v>2111.77</v>
      </c>
      <c r="AB34">
        <v>3706.8280000000004</v>
      </c>
      <c r="AC34">
        <v>10027.652999999998</v>
      </c>
      <c r="AD34">
        <v>19039.392</v>
      </c>
      <c r="AE34">
        <v>30996.626000000011</v>
      </c>
      <c r="AG34">
        <v>323.99200000000002</v>
      </c>
      <c r="AH34">
        <v>639.91399999999976</v>
      </c>
      <c r="AI34">
        <v>1524.405</v>
      </c>
      <c r="AJ34">
        <v>3194.7029999999995</v>
      </c>
      <c r="AK34">
        <v>6492.8430000000026</v>
      </c>
      <c r="AM34">
        <v>0.12</v>
      </c>
      <c r="AN34">
        <v>0.17</v>
      </c>
      <c r="AO34">
        <v>0.21</v>
      </c>
      <c r="AP34">
        <v>0.36</v>
      </c>
      <c r="AQ34">
        <v>0.46</v>
      </c>
      <c r="AS34">
        <v>0</v>
      </c>
      <c r="AT34">
        <v>0.15</v>
      </c>
      <c r="AU34">
        <v>0.1</v>
      </c>
      <c r="AV34">
        <v>0.18</v>
      </c>
      <c r="AW34">
        <v>0.2</v>
      </c>
      <c r="AY34">
        <v>0.54</v>
      </c>
      <c r="AZ34">
        <v>0.53</v>
      </c>
      <c r="BA34">
        <v>0.53</v>
      </c>
      <c r="BB34">
        <v>0.52</v>
      </c>
      <c r="BC34">
        <v>0.52</v>
      </c>
    </row>
    <row r="35" spans="3:55" x14ac:dyDescent="0.25">
      <c r="C35">
        <v>1462.66</v>
      </c>
      <c r="D35">
        <v>3018.49</v>
      </c>
      <c r="E35">
        <v>6863.37</v>
      </c>
      <c r="F35">
        <v>11890.38</v>
      </c>
      <c r="G35">
        <v>16490.78</v>
      </c>
      <c r="I35">
        <v>274.49</v>
      </c>
      <c r="J35">
        <v>431.04</v>
      </c>
      <c r="K35">
        <v>974.25</v>
      </c>
      <c r="L35">
        <v>1710.54</v>
      </c>
      <c r="M35">
        <v>4329.68</v>
      </c>
      <c r="O35">
        <v>699.15100000000018</v>
      </c>
      <c r="P35">
        <v>1354.9460000000008</v>
      </c>
      <c r="Q35">
        <v>3575.3820000000019</v>
      </c>
      <c r="R35">
        <v>6988.482</v>
      </c>
      <c r="S35">
        <v>9858.9309999999969</v>
      </c>
      <c r="U35">
        <v>126.86900000000081</v>
      </c>
      <c r="V35">
        <v>257.52999999999969</v>
      </c>
      <c r="W35">
        <v>650.62499999999932</v>
      </c>
      <c r="X35">
        <v>1105.5840000000005</v>
      </c>
      <c r="Y35">
        <v>2447.320999999999</v>
      </c>
      <c r="AA35">
        <v>2138.5349999999999</v>
      </c>
      <c r="AB35">
        <v>3770.1379999999999</v>
      </c>
      <c r="AC35">
        <v>10173.193999999998</v>
      </c>
      <c r="AD35">
        <v>19292.338</v>
      </c>
      <c r="AE35">
        <v>30423.418999999994</v>
      </c>
      <c r="AG35">
        <v>327.3010000000001</v>
      </c>
      <c r="AH35">
        <v>611.22199999999975</v>
      </c>
      <c r="AI35">
        <v>1575.6189999999997</v>
      </c>
      <c r="AJ35">
        <v>3054.9920000000002</v>
      </c>
      <c r="AK35">
        <v>6284.581000000001</v>
      </c>
      <c r="AM35">
        <v>0.14000000000000001</v>
      </c>
      <c r="AN35">
        <v>0.18</v>
      </c>
      <c r="AO35">
        <v>0.23</v>
      </c>
      <c r="AP35">
        <v>0.34</v>
      </c>
      <c r="AQ35">
        <v>0.45</v>
      </c>
      <c r="AS35">
        <v>0.12</v>
      </c>
      <c r="AT35">
        <v>0.11</v>
      </c>
      <c r="AU35">
        <v>0.12</v>
      </c>
      <c r="AV35">
        <v>0.14000000000000001</v>
      </c>
      <c r="AW35">
        <v>0.21</v>
      </c>
      <c r="AY35">
        <v>0.54</v>
      </c>
      <c r="AZ35">
        <v>0.54</v>
      </c>
      <c r="BA35">
        <v>0.53</v>
      </c>
      <c r="BB35">
        <v>0.52</v>
      </c>
      <c r="BC35">
        <v>0.51</v>
      </c>
    </row>
    <row r="36" spans="3:55" x14ac:dyDescent="0.25">
      <c r="C36">
        <v>1517.23</v>
      </c>
      <c r="D36">
        <v>2920.33</v>
      </c>
      <c r="E36">
        <v>6824.13</v>
      </c>
      <c r="F36">
        <v>11599.74</v>
      </c>
      <c r="G36">
        <v>16811.5</v>
      </c>
      <c r="I36">
        <v>275.19</v>
      </c>
      <c r="J36">
        <v>478.66</v>
      </c>
      <c r="K36">
        <v>960.8</v>
      </c>
      <c r="L36">
        <v>1666.12</v>
      </c>
      <c r="M36">
        <v>3568.58</v>
      </c>
      <c r="O36">
        <v>712.52899999999954</v>
      </c>
      <c r="P36">
        <v>1385.6380000000017</v>
      </c>
      <c r="Q36">
        <v>3593.3870000000006</v>
      </c>
      <c r="R36">
        <v>6959.4429999999993</v>
      </c>
      <c r="S36">
        <v>9850.992000000002</v>
      </c>
      <c r="U36">
        <v>136.43800000000036</v>
      </c>
      <c r="V36">
        <v>248.59599999999978</v>
      </c>
      <c r="W36">
        <v>586.2410000000001</v>
      </c>
      <c r="X36">
        <v>1170.5469999999993</v>
      </c>
      <c r="Y36">
        <v>2682.4809999999993</v>
      </c>
      <c r="AA36">
        <v>2192.1509999999998</v>
      </c>
      <c r="AB36">
        <v>3842.83</v>
      </c>
      <c r="AC36">
        <v>10286.149000000001</v>
      </c>
      <c r="AD36">
        <v>19332.744999999999</v>
      </c>
      <c r="AE36">
        <v>30748.313999999998</v>
      </c>
      <c r="AG36">
        <v>331.75600000000009</v>
      </c>
      <c r="AH36">
        <v>610.54599999999994</v>
      </c>
      <c r="AI36">
        <v>1473.4550000000004</v>
      </c>
      <c r="AJ36">
        <v>3062.5690000000009</v>
      </c>
      <c r="AK36">
        <v>6663.0790000000006</v>
      </c>
      <c r="AM36">
        <v>0.12</v>
      </c>
      <c r="AN36">
        <v>0.17</v>
      </c>
      <c r="AO36">
        <v>0.21</v>
      </c>
      <c r="AP36">
        <v>0.31</v>
      </c>
      <c r="AQ36">
        <v>0.46</v>
      </c>
      <c r="AS36">
        <v>0.12</v>
      </c>
      <c r="AT36">
        <v>0.11</v>
      </c>
      <c r="AU36">
        <v>0.16</v>
      </c>
      <c r="AV36">
        <v>0.15</v>
      </c>
      <c r="AW36">
        <v>0.13</v>
      </c>
      <c r="AY36">
        <v>0.54</v>
      </c>
      <c r="AZ36">
        <v>0.53</v>
      </c>
      <c r="BA36">
        <v>0.53</v>
      </c>
      <c r="BB36">
        <v>0.51</v>
      </c>
      <c r="BC36">
        <v>0.52</v>
      </c>
    </row>
    <row r="37" spans="3:55" x14ac:dyDescent="0.25">
      <c r="C37">
        <v>1576.16</v>
      </c>
      <c r="D37">
        <v>2907.24</v>
      </c>
      <c r="E37">
        <v>6758.28</v>
      </c>
      <c r="F37">
        <v>11495.96</v>
      </c>
      <c r="G37">
        <v>15614.65</v>
      </c>
      <c r="I37">
        <v>281.95</v>
      </c>
      <c r="J37">
        <v>416.55</v>
      </c>
      <c r="K37">
        <v>1027.3499999999999</v>
      </c>
      <c r="L37">
        <v>1830</v>
      </c>
      <c r="M37">
        <v>4625.1099999999997</v>
      </c>
      <c r="O37">
        <v>735.5100000000009</v>
      </c>
      <c r="P37">
        <v>1384.5940000000003</v>
      </c>
      <c r="Q37">
        <v>3578.8060000000023</v>
      </c>
      <c r="R37">
        <v>7160.712999999997</v>
      </c>
      <c r="S37">
        <v>9779.3539999999994</v>
      </c>
      <c r="U37">
        <v>120.18100000000024</v>
      </c>
      <c r="V37">
        <v>216.82399999999944</v>
      </c>
      <c r="W37">
        <v>591.90899999999965</v>
      </c>
      <c r="X37">
        <v>1524.0839999999996</v>
      </c>
      <c r="Y37">
        <v>2254.5400000000018</v>
      </c>
      <c r="AA37">
        <v>2210.386</v>
      </c>
      <c r="AB37">
        <v>3917.1919999999996</v>
      </c>
      <c r="AC37">
        <v>10349.177999999996</v>
      </c>
      <c r="AD37">
        <v>19549.704999999998</v>
      </c>
      <c r="AE37">
        <v>30677.834000000013</v>
      </c>
      <c r="AG37">
        <v>333.59099999999984</v>
      </c>
      <c r="AH37">
        <v>615.18200000000002</v>
      </c>
      <c r="AI37">
        <v>1656.9629999999995</v>
      </c>
      <c r="AJ37">
        <v>3404.3759999999984</v>
      </c>
      <c r="AK37">
        <v>6539.0420000000004</v>
      </c>
      <c r="AM37">
        <v>0.12</v>
      </c>
      <c r="AN37">
        <v>0.14000000000000001</v>
      </c>
      <c r="AO37">
        <v>0.21</v>
      </c>
      <c r="AP37">
        <v>0.37</v>
      </c>
      <c r="AQ37">
        <v>0.45</v>
      </c>
      <c r="AS37">
        <v>0</v>
      </c>
      <c r="AT37">
        <v>0.13</v>
      </c>
      <c r="AU37">
        <v>0.12</v>
      </c>
      <c r="AV37">
        <v>0.14000000000000001</v>
      </c>
      <c r="AW37">
        <v>0.19</v>
      </c>
      <c r="AY37">
        <v>0.54</v>
      </c>
      <c r="AZ37">
        <v>0.54</v>
      </c>
      <c r="BA37">
        <v>0.53</v>
      </c>
      <c r="BB37">
        <v>0.51</v>
      </c>
      <c r="BC37">
        <v>0.53</v>
      </c>
    </row>
    <row r="38" spans="3:55" x14ac:dyDescent="0.25">
      <c r="C38">
        <v>1643.35</v>
      </c>
      <c r="D38">
        <v>2937.61</v>
      </c>
      <c r="E38">
        <v>6865.08</v>
      </c>
      <c r="F38">
        <v>11272.74</v>
      </c>
      <c r="G38">
        <v>15393.81</v>
      </c>
      <c r="I38">
        <v>273.31</v>
      </c>
      <c r="J38">
        <v>365.79</v>
      </c>
      <c r="K38">
        <v>811.72</v>
      </c>
      <c r="L38">
        <v>1586.06</v>
      </c>
      <c r="M38">
        <v>3968.6</v>
      </c>
      <c r="O38">
        <v>713.04900000000055</v>
      </c>
      <c r="P38">
        <v>1396.6889999999996</v>
      </c>
      <c r="Q38">
        <v>3653.7320000000009</v>
      </c>
      <c r="R38">
        <v>7104.8229999999985</v>
      </c>
      <c r="S38">
        <v>9893.2879999999986</v>
      </c>
      <c r="U38">
        <v>137.41500000000033</v>
      </c>
      <c r="V38">
        <v>230.43900000000016</v>
      </c>
      <c r="W38">
        <v>571.10600000000079</v>
      </c>
      <c r="X38">
        <v>1172.1600000000005</v>
      </c>
      <c r="Y38">
        <v>2577.0620000000013</v>
      </c>
      <c r="AA38">
        <v>2236.739</v>
      </c>
      <c r="AB38">
        <v>3978.8209999999985</v>
      </c>
      <c r="AC38">
        <v>10412.58</v>
      </c>
      <c r="AD38">
        <v>19802.567000000006</v>
      </c>
      <c r="AE38">
        <v>31023.073999999986</v>
      </c>
      <c r="AG38">
        <v>323.51699999999988</v>
      </c>
      <c r="AH38">
        <v>626.63499999999988</v>
      </c>
      <c r="AI38">
        <v>1562.3819999999998</v>
      </c>
      <c r="AJ38">
        <v>3311.8499999999995</v>
      </c>
      <c r="AK38">
        <v>6718.2419999999975</v>
      </c>
      <c r="AM38">
        <v>0.14000000000000001</v>
      </c>
      <c r="AN38">
        <v>0.16</v>
      </c>
      <c r="AO38">
        <v>0.19</v>
      </c>
      <c r="AP38">
        <v>0.35</v>
      </c>
      <c r="AQ38">
        <v>0.44</v>
      </c>
      <c r="AS38">
        <v>0.12</v>
      </c>
      <c r="AT38">
        <v>0.1</v>
      </c>
      <c r="AU38">
        <v>0.1</v>
      </c>
      <c r="AV38">
        <v>0.12</v>
      </c>
      <c r="AW38">
        <v>0.15</v>
      </c>
      <c r="AY38">
        <v>0.54</v>
      </c>
      <c r="AZ38">
        <v>0.54</v>
      </c>
      <c r="BA38">
        <v>0.53</v>
      </c>
      <c r="BB38">
        <v>0.51</v>
      </c>
      <c r="BC38">
        <v>0.52</v>
      </c>
    </row>
    <row r="39" spans="3:55" x14ac:dyDescent="0.25">
      <c r="C39">
        <v>1674.16</v>
      </c>
      <c r="D39">
        <v>2994.16</v>
      </c>
      <c r="E39">
        <v>7009.99</v>
      </c>
      <c r="F39">
        <v>11402.32</v>
      </c>
      <c r="G39">
        <v>15953.05</v>
      </c>
      <c r="I39">
        <v>264.61</v>
      </c>
      <c r="J39">
        <v>346.07</v>
      </c>
      <c r="K39">
        <v>1086.99</v>
      </c>
      <c r="L39">
        <v>1713.86</v>
      </c>
      <c r="M39">
        <v>3070.72</v>
      </c>
      <c r="O39">
        <v>722.84100000000035</v>
      </c>
      <c r="P39">
        <v>1379.6550000000011</v>
      </c>
      <c r="Q39">
        <v>3639.2150000000029</v>
      </c>
      <c r="R39">
        <v>7150.7720000000008</v>
      </c>
      <c r="S39">
        <v>9619.0509999999995</v>
      </c>
      <c r="U39">
        <v>130.00800000000055</v>
      </c>
      <c r="V39">
        <v>196.30000000000052</v>
      </c>
      <c r="W39">
        <v>549.29499999999985</v>
      </c>
      <c r="X39">
        <v>1152.4070000000002</v>
      </c>
      <c r="Y39">
        <v>2446.6589999999992</v>
      </c>
      <c r="AA39">
        <v>2281.1530000000002</v>
      </c>
      <c r="AB39">
        <v>4087.1970000000001</v>
      </c>
      <c r="AC39">
        <v>10507.552999999998</v>
      </c>
      <c r="AD39">
        <v>20083.745999999999</v>
      </c>
      <c r="AE39">
        <v>31440.011000000002</v>
      </c>
      <c r="AG39">
        <v>314.93399999999986</v>
      </c>
      <c r="AH39">
        <v>589.79599999999994</v>
      </c>
      <c r="AI39">
        <v>1516.7670000000005</v>
      </c>
      <c r="AJ39">
        <v>2949.2669999999989</v>
      </c>
      <c r="AK39">
        <v>6223.2569999999969</v>
      </c>
      <c r="AM39">
        <v>0.16</v>
      </c>
      <c r="AN39">
        <v>0.14000000000000001</v>
      </c>
      <c r="AO39">
        <v>0.17</v>
      </c>
      <c r="AP39">
        <v>0.35</v>
      </c>
      <c r="AQ39">
        <v>0.46</v>
      </c>
      <c r="AS39">
        <v>0.14000000000000001</v>
      </c>
      <c r="AT39">
        <v>0.1</v>
      </c>
      <c r="AU39">
        <v>0.08</v>
      </c>
      <c r="AV39">
        <v>0.12</v>
      </c>
      <c r="AW39">
        <v>0.14000000000000001</v>
      </c>
      <c r="AY39">
        <v>0.54</v>
      </c>
      <c r="AZ39">
        <v>0.54</v>
      </c>
      <c r="BA39">
        <v>0.53</v>
      </c>
      <c r="BB39">
        <v>0.51</v>
      </c>
      <c r="BC39">
        <v>0.52</v>
      </c>
    </row>
    <row r="40" spans="3:55" x14ac:dyDescent="0.25">
      <c r="C40">
        <v>1698.7</v>
      </c>
      <c r="D40">
        <v>3085.98</v>
      </c>
      <c r="E40">
        <v>7247.67</v>
      </c>
      <c r="F40">
        <v>11728.84</v>
      </c>
      <c r="G40">
        <v>17302.98</v>
      </c>
      <c r="I40">
        <v>281.92</v>
      </c>
      <c r="J40">
        <v>395.74</v>
      </c>
      <c r="K40">
        <v>992.44</v>
      </c>
      <c r="L40">
        <v>1906.38</v>
      </c>
      <c r="M40">
        <v>4029.37</v>
      </c>
      <c r="O40">
        <v>731.74900000000025</v>
      </c>
      <c r="P40">
        <v>1436.0449999999994</v>
      </c>
      <c r="Q40">
        <v>3566.2190000000001</v>
      </c>
      <c r="R40">
        <v>7412.2829999999967</v>
      </c>
      <c r="S40">
        <v>9868.3949999999968</v>
      </c>
      <c r="U40">
        <v>128.74399999999994</v>
      </c>
      <c r="V40">
        <v>257.08999999999992</v>
      </c>
      <c r="W40">
        <v>544.14599999999984</v>
      </c>
      <c r="X40">
        <v>1350.2850000000005</v>
      </c>
      <c r="Y40">
        <v>2223.4799999999987</v>
      </c>
      <c r="AA40">
        <v>2304.0570000000012</v>
      </c>
      <c r="AB40">
        <v>4150.0230000000001</v>
      </c>
      <c r="AC40">
        <v>10570.564999999997</v>
      </c>
      <c r="AD40">
        <v>20323.423000000006</v>
      </c>
      <c r="AE40">
        <v>31453.383000000002</v>
      </c>
      <c r="AG40">
        <v>333.46399999999994</v>
      </c>
      <c r="AH40">
        <v>643.72000000000025</v>
      </c>
      <c r="AI40">
        <v>1526.7820000000002</v>
      </c>
      <c r="AJ40">
        <v>3116.6249999999995</v>
      </c>
      <c r="AK40">
        <v>6370.9980000000014</v>
      </c>
      <c r="AM40">
        <v>0.12</v>
      </c>
      <c r="AN40">
        <v>0.14000000000000001</v>
      </c>
      <c r="AO40">
        <v>0.19</v>
      </c>
      <c r="AP40">
        <v>0.39</v>
      </c>
      <c r="AQ40">
        <v>0.46</v>
      </c>
      <c r="AS40">
        <v>0.14000000000000001</v>
      </c>
      <c r="AT40">
        <v>0.02</v>
      </c>
      <c r="AU40">
        <v>0.16</v>
      </c>
      <c r="AV40">
        <v>0.08</v>
      </c>
      <c r="AW40">
        <v>0.2</v>
      </c>
      <c r="AY40">
        <v>0.54</v>
      </c>
      <c r="AZ40">
        <v>0.54</v>
      </c>
      <c r="BA40">
        <v>0.53</v>
      </c>
      <c r="BB40">
        <v>0.51</v>
      </c>
      <c r="BC40">
        <v>0.52</v>
      </c>
    </row>
    <row r="41" spans="3:55" x14ac:dyDescent="0.25">
      <c r="C41">
        <v>1757.08</v>
      </c>
      <c r="D41">
        <v>3093.67</v>
      </c>
      <c r="E41">
        <v>7386.22</v>
      </c>
      <c r="F41">
        <v>11880.33</v>
      </c>
      <c r="G41">
        <v>17159.439999999999</v>
      </c>
      <c r="I41">
        <v>275.16000000000003</v>
      </c>
      <c r="J41">
        <v>448.63</v>
      </c>
      <c r="K41">
        <v>1040.55</v>
      </c>
      <c r="L41">
        <v>2041.99</v>
      </c>
      <c r="M41">
        <v>3946.32</v>
      </c>
      <c r="O41">
        <v>736.48900000000003</v>
      </c>
      <c r="P41">
        <v>1437.0609999999997</v>
      </c>
      <c r="Q41">
        <v>3739.6679999999997</v>
      </c>
      <c r="R41">
        <v>7395.9669999999996</v>
      </c>
      <c r="S41">
        <v>10293.657000000001</v>
      </c>
      <c r="U41">
        <v>117.64999999999959</v>
      </c>
      <c r="V41">
        <v>268.73400000000004</v>
      </c>
      <c r="W41">
        <v>526.53500000000031</v>
      </c>
      <c r="X41">
        <v>1140.2660000000003</v>
      </c>
      <c r="Y41">
        <v>2424.8399999999992</v>
      </c>
      <c r="AA41">
        <v>2342.087</v>
      </c>
      <c r="AB41">
        <v>4196.6470000000008</v>
      </c>
      <c r="AC41">
        <v>10807.237999999994</v>
      </c>
      <c r="AD41">
        <v>20600.490999999991</v>
      </c>
      <c r="AE41">
        <v>31512.59499999999</v>
      </c>
      <c r="AG41">
        <v>315.61</v>
      </c>
      <c r="AH41">
        <v>657.25799999999992</v>
      </c>
      <c r="AI41">
        <v>1462.4449999999999</v>
      </c>
      <c r="AJ41">
        <v>3175.8919999999994</v>
      </c>
      <c r="AK41">
        <v>6243.235999999999</v>
      </c>
      <c r="AM41">
        <v>0.14000000000000001</v>
      </c>
      <c r="AN41">
        <v>0.08</v>
      </c>
      <c r="AO41">
        <v>0.17</v>
      </c>
      <c r="AP41">
        <v>0.35</v>
      </c>
      <c r="AQ41">
        <v>0.52</v>
      </c>
      <c r="AS41">
        <v>0.12</v>
      </c>
      <c r="AT41">
        <v>0.06</v>
      </c>
      <c r="AU41">
        <v>0.16</v>
      </c>
      <c r="AV41">
        <v>0.1</v>
      </c>
      <c r="AW41">
        <v>0.1</v>
      </c>
      <c r="AY41">
        <v>0.54</v>
      </c>
      <c r="AZ41">
        <v>0.54</v>
      </c>
      <c r="BA41">
        <v>0.53</v>
      </c>
      <c r="BB41">
        <v>0.51</v>
      </c>
      <c r="BC41">
        <v>0.52</v>
      </c>
    </row>
    <row r="42" spans="3:55" x14ac:dyDescent="0.25">
      <c r="C42">
        <v>1771.73</v>
      </c>
      <c r="D42">
        <v>3171.94</v>
      </c>
      <c r="E42">
        <v>7454.62</v>
      </c>
      <c r="F42">
        <v>12258.09</v>
      </c>
      <c r="G42">
        <v>17049.97</v>
      </c>
      <c r="I42">
        <v>264.31</v>
      </c>
      <c r="J42">
        <v>425.05</v>
      </c>
      <c r="K42">
        <v>1015.98</v>
      </c>
      <c r="L42">
        <v>1660.54</v>
      </c>
      <c r="M42">
        <v>4292.25</v>
      </c>
      <c r="O42">
        <v>744.0089999999999</v>
      </c>
      <c r="P42">
        <v>1487.4460000000008</v>
      </c>
      <c r="Q42">
        <v>3885.0150000000008</v>
      </c>
      <c r="R42">
        <v>7317.4400000000023</v>
      </c>
      <c r="S42">
        <v>9965.9500000000007</v>
      </c>
      <c r="U42">
        <v>117.50400000000005</v>
      </c>
      <c r="V42">
        <v>228.80500000000086</v>
      </c>
      <c r="W42">
        <v>594.71099999999922</v>
      </c>
      <c r="X42">
        <v>876.13300000000015</v>
      </c>
      <c r="Y42">
        <v>2319.5650000000001</v>
      </c>
      <c r="AA42">
        <v>2351.2890000000007</v>
      </c>
      <c r="AB42">
        <v>4245.2759999999998</v>
      </c>
      <c r="AC42">
        <v>10968.746999999996</v>
      </c>
      <c r="AD42">
        <v>20788.132000000005</v>
      </c>
      <c r="AE42">
        <v>31841.273999999994</v>
      </c>
      <c r="AG42">
        <v>325.40000000000009</v>
      </c>
      <c r="AH42">
        <v>633.3309999999999</v>
      </c>
      <c r="AI42">
        <v>1539.0910000000006</v>
      </c>
      <c r="AJ42">
        <v>3077.1310000000003</v>
      </c>
      <c r="AK42">
        <v>6575.9850000000015</v>
      </c>
      <c r="AM42">
        <v>0.14000000000000001</v>
      </c>
      <c r="AN42">
        <v>0.12</v>
      </c>
      <c r="AO42">
        <v>0.19</v>
      </c>
      <c r="AP42">
        <v>0.35</v>
      </c>
      <c r="AQ42">
        <v>0.44</v>
      </c>
      <c r="AS42">
        <v>0.08</v>
      </c>
      <c r="AT42">
        <v>0.04</v>
      </c>
      <c r="AU42">
        <v>0.14000000000000001</v>
      </c>
      <c r="AV42">
        <v>0.12</v>
      </c>
      <c r="AW42">
        <v>0.22</v>
      </c>
      <c r="AY42">
        <v>0.54</v>
      </c>
      <c r="AZ42">
        <v>0.54</v>
      </c>
      <c r="BA42">
        <v>0.53</v>
      </c>
      <c r="BB42">
        <v>0.51</v>
      </c>
      <c r="BC42">
        <v>0.52</v>
      </c>
    </row>
    <row r="43" spans="3:55" x14ac:dyDescent="0.25">
      <c r="C43">
        <v>1785.18</v>
      </c>
      <c r="D43">
        <v>3176.01</v>
      </c>
      <c r="E43">
        <v>7489.98</v>
      </c>
      <c r="F43">
        <v>12379.52</v>
      </c>
      <c r="G43">
        <v>16983.830000000002</v>
      </c>
      <c r="I43">
        <v>281.64999999999998</v>
      </c>
      <c r="J43">
        <v>406.05</v>
      </c>
      <c r="K43">
        <v>876.04</v>
      </c>
      <c r="L43">
        <v>1635.91</v>
      </c>
      <c r="M43">
        <v>4382.5600000000004</v>
      </c>
      <c r="O43">
        <v>725.36400000000037</v>
      </c>
      <c r="P43">
        <v>1527.098</v>
      </c>
      <c r="Q43">
        <v>3904.2630000000008</v>
      </c>
      <c r="R43">
        <v>7416.643</v>
      </c>
      <c r="S43">
        <v>10264.254000000001</v>
      </c>
      <c r="U43">
        <v>111.30299999999937</v>
      </c>
      <c r="V43">
        <v>230.22400000000025</v>
      </c>
      <c r="W43">
        <v>618.79800000000034</v>
      </c>
      <c r="X43">
        <v>1118.2090000000003</v>
      </c>
      <c r="Y43">
        <v>2831.0280000000012</v>
      </c>
      <c r="AA43">
        <v>2398.6579999999999</v>
      </c>
      <c r="AB43">
        <v>4286.0800000000017</v>
      </c>
      <c r="AC43">
        <v>11170.507</v>
      </c>
      <c r="AD43">
        <v>21097.326999999997</v>
      </c>
      <c r="AE43">
        <v>31847.301999999992</v>
      </c>
      <c r="AG43">
        <v>326.50899999999996</v>
      </c>
      <c r="AH43">
        <v>611.62200000000018</v>
      </c>
      <c r="AI43">
        <v>1576.5759999999998</v>
      </c>
      <c r="AJ43">
        <v>3427.6389999999983</v>
      </c>
      <c r="AK43">
        <v>6540.3779999999997</v>
      </c>
      <c r="AM43">
        <v>0.14000000000000001</v>
      </c>
      <c r="AN43">
        <v>0.12</v>
      </c>
      <c r="AO43">
        <v>0.21</v>
      </c>
      <c r="AP43">
        <v>0.35</v>
      </c>
      <c r="AQ43">
        <v>0.5</v>
      </c>
      <c r="AS43">
        <v>0</v>
      </c>
      <c r="AT43">
        <v>0</v>
      </c>
      <c r="AU43">
        <v>0.12</v>
      </c>
      <c r="AV43">
        <v>0.08</v>
      </c>
      <c r="AW43">
        <v>0.18</v>
      </c>
      <c r="AY43">
        <v>0.54</v>
      </c>
      <c r="AZ43">
        <v>0.54</v>
      </c>
      <c r="BA43">
        <v>0.53</v>
      </c>
      <c r="BB43">
        <v>0.51</v>
      </c>
      <c r="BC43">
        <v>0.52</v>
      </c>
    </row>
    <row r="44" spans="3:55" x14ac:dyDescent="0.25">
      <c r="C44">
        <v>1818.71</v>
      </c>
      <c r="D44">
        <v>3214.7</v>
      </c>
      <c r="E44">
        <v>7278.09</v>
      </c>
      <c r="F44">
        <v>12472.36</v>
      </c>
      <c r="G44">
        <v>17536.8</v>
      </c>
      <c r="I44">
        <v>244.87</v>
      </c>
      <c r="J44">
        <v>349.83</v>
      </c>
      <c r="K44">
        <v>791.15</v>
      </c>
      <c r="L44">
        <v>1655.88</v>
      </c>
      <c r="M44">
        <v>4140.83</v>
      </c>
      <c r="O44">
        <v>726.68399999999951</v>
      </c>
      <c r="P44">
        <v>1576.9820000000013</v>
      </c>
      <c r="Q44">
        <v>3958.918000000001</v>
      </c>
      <c r="R44">
        <v>7500.0219999999981</v>
      </c>
      <c r="S44">
        <v>9674.3349999999973</v>
      </c>
      <c r="U44">
        <v>122.18800000000032</v>
      </c>
      <c r="V44">
        <v>241.3599999999997</v>
      </c>
      <c r="W44">
        <v>617.85100000000011</v>
      </c>
      <c r="X44">
        <v>1119.8790000000001</v>
      </c>
      <c r="Y44">
        <v>2414.1010000000006</v>
      </c>
      <c r="AA44">
        <v>2420.5379999999991</v>
      </c>
      <c r="AB44">
        <v>4336.8439999999982</v>
      </c>
      <c r="AC44">
        <v>11272.088000000005</v>
      </c>
      <c r="AD44">
        <v>21205.755999999998</v>
      </c>
      <c r="AE44">
        <v>31687.584999999995</v>
      </c>
      <c r="AG44">
        <v>317.10599999999999</v>
      </c>
      <c r="AH44">
        <v>602.78599999999983</v>
      </c>
      <c r="AI44">
        <v>1601.8449999999998</v>
      </c>
      <c r="AJ44">
        <v>2946.6509999999985</v>
      </c>
      <c r="AK44">
        <v>6133.7229999999954</v>
      </c>
      <c r="AM44">
        <v>0.16</v>
      </c>
      <c r="AN44">
        <v>0.12</v>
      </c>
      <c r="AO44">
        <v>0.21</v>
      </c>
      <c r="AP44">
        <v>0.41</v>
      </c>
      <c r="AQ44">
        <v>0.46</v>
      </c>
      <c r="AS44">
        <v>0.1</v>
      </c>
      <c r="AT44">
        <v>0</v>
      </c>
      <c r="AU44">
        <v>0.16</v>
      </c>
      <c r="AV44">
        <v>0.1</v>
      </c>
      <c r="AW44">
        <v>0.16</v>
      </c>
      <c r="AY44">
        <v>0.54</v>
      </c>
      <c r="AZ44">
        <v>0.54</v>
      </c>
      <c r="BA44">
        <v>0.53</v>
      </c>
      <c r="BB44">
        <v>0.51</v>
      </c>
      <c r="BC44">
        <v>0.52</v>
      </c>
    </row>
    <row r="45" spans="3:55" x14ac:dyDescent="0.25">
      <c r="C45">
        <v>1848.73</v>
      </c>
      <c r="D45">
        <v>3359.88</v>
      </c>
      <c r="E45">
        <v>7402.77</v>
      </c>
      <c r="F45">
        <v>12136.96</v>
      </c>
      <c r="G45">
        <v>16770.900000000001</v>
      </c>
      <c r="I45">
        <v>246.34</v>
      </c>
      <c r="J45">
        <v>448.4</v>
      </c>
      <c r="K45">
        <v>1061.5</v>
      </c>
      <c r="L45">
        <v>1880.38</v>
      </c>
      <c r="M45">
        <v>4487.5600000000004</v>
      </c>
      <c r="O45">
        <v>749.29900000000043</v>
      </c>
      <c r="P45">
        <v>1596.03</v>
      </c>
      <c r="Q45">
        <v>3913.098</v>
      </c>
      <c r="R45">
        <v>7447.368999999997</v>
      </c>
      <c r="S45">
        <v>9624.5079999999998</v>
      </c>
      <c r="U45">
        <v>112.20100000000031</v>
      </c>
      <c r="V45">
        <v>251.20799999999997</v>
      </c>
      <c r="W45">
        <v>612.95600000000059</v>
      </c>
      <c r="X45">
        <v>1262.3049999999996</v>
      </c>
      <c r="Y45">
        <v>2406.8969999999995</v>
      </c>
      <c r="AA45">
        <v>2468.9070000000002</v>
      </c>
      <c r="AB45">
        <v>4397.7760000000017</v>
      </c>
      <c r="AC45">
        <v>11353.31</v>
      </c>
      <c r="AD45">
        <v>21275.778999999999</v>
      </c>
      <c r="AE45">
        <v>31877.758000000013</v>
      </c>
      <c r="AG45">
        <v>346.45099999999991</v>
      </c>
      <c r="AH45">
        <v>592.91199999999992</v>
      </c>
      <c r="AI45">
        <v>1519.3180000000004</v>
      </c>
      <c r="AJ45">
        <v>3069.7009999999982</v>
      </c>
      <c r="AK45">
        <v>6365.0450000000001</v>
      </c>
      <c r="AM45">
        <v>0.16</v>
      </c>
      <c r="AN45">
        <v>0.12</v>
      </c>
      <c r="AO45">
        <v>0.21</v>
      </c>
      <c r="AP45">
        <v>0.35</v>
      </c>
      <c r="AQ45">
        <v>0.46</v>
      </c>
      <c r="AS45">
        <v>0</v>
      </c>
      <c r="AT45">
        <v>0</v>
      </c>
      <c r="AU45">
        <v>0.18</v>
      </c>
      <c r="AV45">
        <v>0.16</v>
      </c>
      <c r="AW45">
        <v>0.12</v>
      </c>
      <c r="AY45">
        <v>0.54</v>
      </c>
      <c r="AZ45">
        <v>0.54</v>
      </c>
      <c r="BA45">
        <v>0.53</v>
      </c>
      <c r="BB45">
        <v>0.51</v>
      </c>
      <c r="BC45">
        <v>0.52</v>
      </c>
    </row>
    <row r="46" spans="3:55" x14ac:dyDescent="0.25">
      <c r="C46">
        <v>1894.56</v>
      </c>
      <c r="D46">
        <v>3393.44</v>
      </c>
      <c r="E46">
        <v>7491.11</v>
      </c>
      <c r="F46">
        <v>12230.02</v>
      </c>
      <c r="G46">
        <v>16003.69</v>
      </c>
      <c r="I46">
        <v>251.77</v>
      </c>
      <c r="J46">
        <v>471.44</v>
      </c>
      <c r="K46">
        <v>944.18</v>
      </c>
      <c r="L46">
        <v>1928.98</v>
      </c>
      <c r="M46">
        <v>4772.59</v>
      </c>
      <c r="O46">
        <v>736.67000000000087</v>
      </c>
      <c r="P46">
        <v>1618.3359999999996</v>
      </c>
      <c r="Q46">
        <v>4125.3380000000006</v>
      </c>
      <c r="R46">
        <v>7485.6770000000006</v>
      </c>
      <c r="S46">
        <v>10333.495999999999</v>
      </c>
      <c r="U46">
        <v>105.58300000000021</v>
      </c>
      <c r="V46">
        <v>220.94200000000035</v>
      </c>
      <c r="W46">
        <v>593.55799999999999</v>
      </c>
      <c r="X46">
        <v>1177.0699999999995</v>
      </c>
      <c r="Y46">
        <v>2372.0100000000002</v>
      </c>
      <c r="AA46">
        <v>2497.2660000000001</v>
      </c>
      <c r="AB46">
        <v>4485.0919999999987</v>
      </c>
      <c r="AC46">
        <v>11547.832000000002</v>
      </c>
      <c r="AD46">
        <v>21262.479000000007</v>
      </c>
      <c r="AE46">
        <v>32470.185999999987</v>
      </c>
      <c r="AG46">
        <v>338.88300000000004</v>
      </c>
      <c r="AH46">
        <v>587.74</v>
      </c>
      <c r="AI46">
        <v>1489.49</v>
      </c>
      <c r="AJ46">
        <v>3107.32</v>
      </c>
      <c r="AK46">
        <v>6626.8940000000002</v>
      </c>
      <c r="AM46">
        <v>0.18</v>
      </c>
      <c r="AN46">
        <v>0.16</v>
      </c>
      <c r="AO46">
        <v>0.21</v>
      </c>
      <c r="AP46">
        <v>0.39</v>
      </c>
      <c r="AQ46">
        <v>0.42</v>
      </c>
      <c r="AS46">
        <v>0.06</v>
      </c>
      <c r="AT46">
        <v>0.1</v>
      </c>
      <c r="AU46">
        <v>0.16</v>
      </c>
      <c r="AV46">
        <v>0.18</v>
      </c>
      <c r="AW46">
        <v>0.22</v>
      </c>
      <c r="AY46">
        <v>0.54</v>
      </c>
      <c r="AZ46">
        <v>0.54</v>
      </c>
      <c r="BA46">
        <v>0.53</v>
      </c>
      <c r="BB46">
        <v>0.51</v>
      </c>
      <c r="BC46">
        <v>0.52</v>
      </c>
    </row>
    <row r="47" spans="3:55" x14ac:dyDescent="0.25">
      <c r="C47">
        <v>1931.68</v>
      </c>
      <c r="D47">
        <v>3393.58</v>
      </c>
      <c r="E47">
        <v>7557.43</v>
      </c>
      <c r="F47">
        <v>12077.15</v>
      </c>
      <c r="G47">
        <v>16456.87</v>
      </c>
      <c r="I47">
        <v>220.34</v>
      </c>
      <c r="J47">
        <v>390.22</v>
      </c>
      <c r="K47">
        <v>1180.78</v>
      </c>
      <c r="L47">
        <v>1774.53</v>
      </c>
      <c r="M47">
        <v>4073.5</v>
      </c>
      <c r="O47">
        <v>756.09800000000064</v>
      </c>
      <c r="P47">
        <v>1567.7609999999993</v>
      </c>
      <c r="Q47">
        <v>4161.5789999999988</v>
      </c>
      <c r="R47">
        <v>7344.7890000000016</v>
      </c>
      <c r="S47">
        <v>10212.993999999997</v>
      </c>
      <c r="U47">
        <v>144.17200000000005</v>
      </c>
      <c r="V47">
        <v>271.74300000000005</v>
      </c>
      <c r="W47">
        <v>638.48499999999979</v>
      </c>
      <c r="X47">
        <v>1321.1039999999994</v>
      </c>
      <c r="Y47">
        <v>2514.3000000000006</v>
      </c>
      <c r="AA47">
        <v>2518.77</v>
      </c>
      <c r="AB47">
        <v>4501.2929999999978</v>
      </c>
      <c r="AC47">
        <v>11631.188999999995</v>
      </c>
      <c r="AD47">
        <v>21414.291000000012</v>
      </c>
      <c r="AE47">
        <v>32593.675999999992</v>
      </c>
      <c r="AG47">
        <v>328.09199999999998</v>
      </c>
      <c r="AH47">
        <v>594.70500000000015</v>
      </c>
      <c r="AI47">
        <v>1611.924999999999</v>
      </c>
      <c r="AJ47">
        <v>3285.7199999999993</v>
      </c>
      <c r="AK47">
        <v>6706.2119999999995</v>
      </c>
      <c r="AM47">
        <v>0.18</v>
      </c>
      <c r="AN47">
        <v>0.16</v>
      </c>
      <c r="AO47">
        <v>0.24</v>
      </c>
      <c r="AP47">
        <v>0.27</v>
      </c>
      <c r="AQ47">
        <v>0.51</v>
      </c>
      <c r="AS47">
        <v>0</v>
      </c>
      <c r="AT47">
        <v>0</v>
      </c>
      <c r="AU47">
        <v>0.15</v>
      </c>
      <c r="AV47">
        <v>0.16</v>
      </c>
      <c r="AW47">
        <v>0.21</v>
      </c>
      <c r="AY47">
        <v>0.54</v>
      </c>
      <c r="AZ47">
        <v>0.54</v>
      </c>
      <c r="BA47">
        <v>0.54</v>
      </c>
      <c r="BB47">
        <v>0.51</v>
      </c>
      <c r="BC47">
        <v>0.51</v>
      </c>
    </row>
    <row r="48" spans="3:55" x14ac:dyDescent="0.25">
      <c r="C48">
        <v>1921.17</v>
      </c>
      <c r="D48">
        <v>3462.38</v>
      </c>
      <c r="E48">
        <v>7858.19</v>
      </c>
      <c r="F48">
        <v>12324.46</v>
      </c>
      <c r="G48">
        <v>17077.57</v>
      </c>
      <c r="I48">
        <v>273.83</v>
      </c>
      <c r="J48">
        <v>393.64</v>
      </c>
      <c r="K48">
        <v>1097.3599999999999</v>
      </c>
      <c r="L48">
        <v>1781.27</v>
      </c>
      <c r="M48">
        <v>4321.0600000000004</v>
      </c>
      <c r="O48">
        <v>772.46100000000092</v>
      </c>
      <c r="P48">
        <v>1595.085</v>
      </c>
      <c r="Q48">
        <v>4120.0380000000023</v>
      </c>
      <c r="R48">
        <v>7417.8750000000009</v>
      </c>
      <c r="S48">
        <v>10474.278</v>
      </c>
      <c r="U48">
        <v>138.39500000000015</v>
      </c>
      <c r="V48">
        <v>233.57599999999985</v>
      </c>
      <c r="W48">
        <v>552.9069999999997</v>
      </c>
      <c r="X48">
        <v>1260.8799999999992</v>
      </c>
      <c r="Y48">
        <v>2438.3680000000004</v>
      </c>
      <c r="AA48">
        <v>2559.8789999999999</v>
      </c>
      <c r="AB48">
        <v>4525.1309999999994</v>
      </c>
      <c r="AC48">
        <v>11719.130000000006</v>
      </c>
      <c r="AD48">
        <v>21766.862999999998</v>
      </c>
      <c r="AE48">
        <v>33181.23799999999</v>
      </c>
      <c r="AG48">
        <v>331.71300000000008</v>
      </c>
      <c r="AH48">
        <v>565.54599999999994</v>
      </c>
      <c r="AI48">
        <v>1536.9470000000003</v>
      </c>
      <c r="AJ48">
        <v>3337.6500000000005</v>
      </c>
      <c r="AK48">
        <v>6216.2199999999975</v>
      </c>
      <c r="AM48">
        <v>0.18</v>
      </c>
      <c r="AN48">
        <v>0.16</v>
      </c>
      <c r="AO48">
        <v>0.27</v>
      </c>
      <c r="AP48">
        <v>0.31</v>
      </c>
      <c r="AQ48">
        <v>0.45</v>
      </c>
      <c r="AS48">
        <v>0</v>
      </c>
      <c r="AT48">
        <v>0</v>
      </c>
      <c r="AU48">
        <v>0.17</v>
      </c>
      <c r="AV48">
        <v>0.12</v>
      </c>
      <c r="AW48">
        <v>0.22</v>
      </c>
      <c r="AY48">
        <v>0.54</v>
      </c>
      <c r="AZ48">
        <v>0.54</v>
      </c>
      <c r="BA48">
        <v>0.53</v>
      </c>
      <c r="BB48">
        <v>0.51</v>
      </c>
      <c r="BC48">
        <v>0.51</v>
      </c>
    </row>
    <row r="49" spans="3:55" x14ac:dyDescent="0.25">
      <c r="C49">
        <v>1959.88</v>
      </c>
      <c r="D49">
        <v>3432.77</v>
      </c>
      <c r="E49">
        <v>8061.25</v>
      </c>
      <c r="F49">
        <v>11911.67</v>
      </c>
      <c r="G49">
        <v>17550.580000000002</v>
      </c>
      <c r="I49">
        <v>235.25</v>
      </c>
      <c r="J49">
        <v>344.13</v>
      </c>
      <c r="K49">
        <v>979.3</v>
      </c>
      <c r="L49">
        <v>1722.97</v>
      </c>
      <c r="M49">
        <v>4075.61</v>
      </c>
      <c r="O49">
        <v>800.5420000000006</v>
      </c>
      <c r="P49">
        <v>1635.5440000000003</v>
      </c>
      <c r="Q49">
        <v>4169.697000000001</v>
      </c>
      <c r="R49">
        <v>7477.829999999999</v>
      </c>
      <c r="S49">
        <v>10297.615999999998</v>
      </c>
      <c r="U49">
        <v>141.46499999999966</v>
      </c>
      <c r="V49">
        <v>234.42100000000005</v>
      </c>
      <c r="W49">
        <v>550.03700000000038</v>
      </c>
      <c r="X49">
        <v>1240.0029999999995</v>
      </c>
      <c r="Y49">
        <v>2503.5680000000007</v>
      </c>
      <c r="AA49">
        <v>2592.2980000000007</v>
      </c>
      <c r="AB49">
        <v>4600.7100000000009</v>
      </c>
      <c r="AC49">
        <v>11830.608999999995</v>
      </c>
      <c r="AD49">
        <v>21975.988000000008</v>
      </c>
      <c r="AE49">
        <v>33313.062000000005</v>
      </c>
      <c r="AG49">
        <v>316.70300000000003</v>
      </c>
      <c r="AH49">
        <v>610.625</v>
      </c>
      <c r="AI49">
        <v>1539.3970000000002</v>
      </c>
      <c r="AJ49">
        <v>3208.5529999999999</v>
      </c>
      <c r="AK49">
        <v>6802.7740000000022</v>
      </c>
      <c r="AM49">
        <v>0.18</v>
      </c>
      <c r="AN49">
        <v>0.18</v>
      </c>
      <c r="AO49">
        <v>0.28999999999999998</v>
      </c>
      <c r="AP49">
        <v>0.37</v>
      </c>
      <c r="AQ49">
        <v>0.45</v>
      </c>
      <c r="AS49">
        <v>0</v>
      </c>
      <c r="AT49">
        <v>0.12</v>
      </c>
      <c r="AU49">
        <v>0.14000000000000001</v>
      </c>
      <c r="AV49">
        <v>0.14000000000000001</v>
      </c>
      <c r="AW49">
        <v>0.14000000000000001</v>
      </c>
      <c r="AY49">
        <v>0.54</v>
      </c>
      <c r="AZ49">
        <v>0.54</v>
      </c>
      <c r="BA49">
        <v>0.53</v>
      </c>
      <c r="BB49">
        <v>0.51</v>
      </c>
      <c r="BC49">
        <v>0.51</v>
      </c>
    </row>
    <row r="50" spans="3:55" x14ac:dyDescent="0.25">
      <c r="C50">
        <v>1945.64</v>
      </c>
      <c r="D50">
        <v>3508.6</v>
      </c>
      <c r="E50">
        <v>7894.93</v>
      </c>
      <c r="F50">
        <v>12439.69</v>
      </c>
      <c r="G50">
        <v>16467.28</v>
      </c>
      <c r="I50">
        <v>246.72</v>
      </c>
      <c r="J50">
        <v>407.33</v>
      </c>
      <c r="K50">
        <v>1091.92</v>
      </c>
      <c r="L50">
        <v>2134.2600000000002</v>
      </c>
      <c r="M50">
        <v>4517.22</v>
      </c>
      <c r="O50">
        <v>820.30100000000004</v>
      </c>
      <c r="P50">
        <v>1631.9029999999993</v>
      </c>
      <c r="Q50">
        <v>4310.0510000000013</v>
      </c>
      <c r="R50">
        <v>7824.0810000000029</v>
      </c>
      <c r="S50">
        <v>10459.177</v>
      </c>
      <c r="U50">
        <v>124.62900000000056</v>
      </c>
      <c r="V50">
        <v>254.70900000000009</v>
      </c>
      <c r="W50">
        <v>598.71600000000001</v>
      </c>
      <c r="X50">
        <v>1302.3029999999999</v>
      </c>
      <c r="Y50">
        <v>2314.623</v>
      </c>
      <c r="AA50">
        <v>2616.2170000000006</v>
      </c>
      <c r="AB50">
        <v>4625.0649999999996</v>
      </c>
      <c r="AC50">
        <v>11975.178999999998</v>
      </c>
      <c r="AD50">
        <v>22409.433000000005</v>
      </c>
      <c r="AE50">
        <v>33537.233</v>
      </c>
      <c r="AG50">
        <v>317.76899999999989</v>
      </c>
      <c r="AH50">
        <v>620.79299999999989</v>
      </c>
      <c r="AI50">
        <v>1604.5060000000005</v>
      </c>
      <c r="AJ50">
        <v>3079.8690000000001</v>
      </c>
      <c r="AK50">
        <v>6228.2209999999986</v>
      </c>
      <c r="AM50">
        <v>0.15</v>
      </c>
      <c r="AN50">
        <v>0.14000000000000001</v>
      </c>
      <c r="AO50">
        <v>0.23</v>
      </c>
      <c r="AP50">
        <v>0.39</v>
      </c>
      <c r="AQ50">
        <v>0.49</v>
      </c>
      <c r="AS50">
        <v>0.15</v>
      </c>
      <c r="AT50">
        <v>0.04</v>
      </c>
      <c r="AU50">
        <v>0.12</v>
      </c>
      <c r="AV50">
        <v>0.16</v>
      </c>
      <c r="AW50">
        <v>0.18</v>
      </c>
      <c r="AY50">
        <v>0.53</v>
      </c>
      <c r="AZ50">
        <v>0.54</v>
      </c>
      <c r="BA50">
        <v>0.53</v>
      </c>
      <c r="BB50">
        <v>0.51</v>
      </c>
      <c r="BC50">
        <v>0.51</v>
      </c>
    </row>
    <row r="51" spans="3:55" x14ac:dyDescent="0.25">
      <c r="C51">
        <v>1941.68</v>
      </c>
      <c r="D51">
        <v>3532.29</v>
      </c>
      <c r="E51">
        <v>7873.09</v>
      </c>
      <c r="F51">
        <v>12521.37</v>
      </c>
      <c r="G51">
        <v>17517.22</v>
      </c>
      <c r="I51">
        <v>241.96</v>
      </c>
      <c r="J51">
        <v>389.67</v>
      </c>
      <c r="K51">
        <v>963.72</v>
      </c>
      <c r="L51">
        <v>2102.36</v>
      </c>
      <c r="M51">
        <v>4091.22</v>
      </c>
      <c r="O51">
        <v>813.2349999999999</v>
      </c>
      <c r="P51">
        <v>1604.0290000000002</v>
      </c>
      <c r="Q51">
        <v>4340.506000000003</v>
      </c>
      <c r="R51">
        <v>7808.52</v>
      </c>
      <c r="S51">
        <v>11000.474999999999</v>
      </c>
      <c r="U51">
        <v>120.11000000000054</v>
      </c>
      <c r="V51">
        <v>221.64599999999999</v>
      </c>
      <c r="W51">
        <v>541.45100000000036</v>
      </c>
      <c r="X51">
        <v>1160.2989999999993</v>
      </c>
      <c r="Y51">
        <v>2432.331999999999</v>
      </c>
      <c r="AA51">
        <v>2648.9690000000001</v>
      </c>
      <c r="AB51">
        <v>4686.1729999999989</v>
      </c>
      <c r="AC51">
        <v>12158.394000000002</v>
      </c>
      <c r="AD51">
        <v>22615.006000000005</v>
      </c>
      <c r="AE51">
        <v>33711.057000000001</v>
      </c>
      <c r="AG51">
        <v>306.32399999999996</v>
      </c>
      <c r="AH51">
        <v>600.74000000000012</v>
      </c>
      <c r="AI51">
        <v>1487.3489999999999</v>
      </c>
      <c r="AJ51">
        <v>3287.0770000000007</v>
      </c>
      <c r="AK51">
        <v>6575.8819999999996</v>
      </c>
      <c r="AM51">
        <v>0.2</v>
      </c>
      <c r="AN51">
        <v>0.14000000000000001</v>
      </c>
      <c r="AO51">
        <v>0.25</v>
      </c>
      <c r="AP51">
        <v>0.31</v>
      </c>
      <c r="AQ51">
        <v>0.38</v>
      </c>
      <c r="AS51">
        <v>0.13</v>
      </c>
      <c r="AT51">
        <v>0</v>
      </c>
      <c r="AU51">
        <v>0.12</v>
      </c>
      <c r="AV51">
        <v>0.12</v>
      </c>
      <c r="AW51">
        <v>0.21</v>
      </c>
      <c r="AY51">
        <v>0.54</v>
      </c>
      <c r="AZ51">
        <v>0.54</v>
      </c>
      <c r="BA51">
        <v>0.53</v>
      </c>
      <c r="BB51">
        <v>0.51</v>
      </c>
      <c r="BC51">
        <v>0.52</v>
      </c>
    </row>
    <row r="52" spans="3:55" x14ac:dyDescent="0.25">
      <c r="C52">
        <v>1931.4</v>
      </c>
      <c r="D52">
        <v>3605.55</v>
      </c>
      <c r="E52">
        <v>8091.27</v>
      </c>
      <c r="F52">
        <v>13143.68</v>
      </c>
      <c r="G52">
        <v>18086.95</v>
      </c>
      <c r="I52">
        <v>262.62</v>
      </c>
      <c r="J52">
        <v>413.34</v>
      </c>
      <c r="K52">
        <v>921.6</v>
      </c>
      <c r="L52">
        <v>1747.69</v>
      </c>
      <c r="M52">
        <v>4768.03</v>
      </c>
      <c r="O52">
        <v>836.15500000000031</v>
      </c>
      <c r="P52">
        <v>1638.86</v>
      </c>
      <c r="Q52">
        <v>4408.5239999999994</v>
      </c>
      <c r="R52">
        <v>8078.5610000000033</v>
      </c>
      <c r="S52">
        <v>11320.029000000004</v>
      </c>
      <c r="U52">
        <v>124.94200000000063</v>
      </c>
      <c r="V52">
        <v>242.06499999999963</v>
      </c>
      <c r="W52">
        <v>528.06399999999996</v>
      </c>
      <c r="X52">
        <v>1135.9250000000002</v>
      </c>
      <c r="Y52">
        <v>2257.677999999999</v>
      </c>
      <c r="AA52">
        <v>2687.1530000000002</v>
      </c>
      <c r="AB52">
        <v>4772.452000000002</v>
      </c>
      <c r="AC52">
        <v>12236.556000000004</v>
      </c>
      <c r="AD52">
        <v>22751.289000000004</v>
      </c>
      <c r="AE52">
        <v>34099.333000000006</v>
      </c>
      <c r="AG52">
        <v>333.67999999999995</v>
      </c>
      <c r="AH52">
        <v>634.64499999999987</v>
      </c>
      <c r="AI52">
        <v>1420.2880000000005</v>
      </c>
      <c r="AJ52">
        <v>2980.2270000000003</v>
      </c>
      <c r="AK52">
        <v>6790.9300000000021</v>
      </c>
      <c r="AM52">
        <v>0.18</v>
      </c>
      <c r="AN52">
        <v>0.14000000000000001</v>
      </c>
      <c r="AO52">
        <v>0.23</v>
      </c>
      <c r="AP52">
        <v>0.39</v>
      </c>
      <c r="AQ52">
        <v>0.46</v>
      </c>
      <c r="AS52">
        <v>0.08</v>
      </c>
      <c r="AT52">
        <v>0</v>
      </c>
      <c r="AU52">
        <v>0.14000000000000001</v>
      </c>
      <c r="AV52">
        <v>0.16</v>
      </c>
      <c r="AW52">
        <v>0.18</v>
      </c>
      <c r="AY52">
        <v>0.54</v>
      </c>
      <c r="AZ52">
        <v>0.54</v>
      </c>
      <c r="BA52">
        <v>0.53</v>
      </c>
      <c r="BB52">
        <v>0.51</v>
      </c>
      <c r="BC52">
        <v>0.52</v>
      </c>
    </row>
    <row r="53" spans="3:55" x14ac:dyDescent="0.25">
      <c r="C53">
        <v>1971.38</v>
      </c>
      <c r="D53">
        <v>3651.63</v>
      </c>
      <c r="E53">
        <v>8292.23</v>
      </c>
      <c r="F53">
        <v>13113.11</v>
      </c>
      <c r="G53">
        <v>18141.87</v>
      </c>
      <c r="I53">
        <v>264.8</v>
      </c>
      <c r="J53">
        <v>347.14</v>
      </c>
      <c r="K53">
        <v>934.66</v>
      </c>
      <c r="L53">
        <v>1642.77</v>
      </c>
      <c r="M53">
        <v>4229.5600000000004</v>
      </c>
      <c r="O53">
        <v>830.76200000000051</v>
      </c>
      <c r="P53">
        <v>1628.3980000000001</v>
      </c>
      <c r="Q53">
        <v>4492.3570000000009</v>
      </c>
      <c r="R53">
        <v>8266.0379999999986</v>
      </c>
      <c r="S53">
        <v>10617.665999999999</v>
      </c>
      <c r="U53">
        <v>107.41700000000063</v>
      </c>
      <c r="V53">
        <v>222.29600000000056</v>
      </c>
      <c r="W53">
        <v>537.72100000000012</v>
      </c>
      <c r="X53">
        <v>1106.8130000000008</v>
      </c>
      <c r="Y53">
        <v>2052.6869999999999</v>
      </c>
      <c r="AA53">
        <v>2734.9540000000002</v>
      </c>
      <c r="AB53">
        <v>4813.3740000000007</v>
      </c>
      <c r="AC53">
        <v>12451.665000000001</v>
      </c>
      <c r="AD53">
        <v>23083.529999999984</v>
      </c>
      <c r="AE53">
        <v>33936.273999999998</v>
      </c>
      <c r="AG53">
        <v>323.84699999999992</v>
      </c>
      <c r="AH53">
        <v>605.38199999999995</v>
      </c>
      <c r="AI53">
        <v>1511.971</v>
      </c>
      <c r="AJ53">
        <v>3122.7929999999992</v>
      </c>
      <c r="AK53">
        <v>6502.5109999999977</v>
      </c>
      <c r="AM53">
        <v>0.16</v>
      </c>
      <c r="AN53">
        <v>0.14000000000000001</v>
      </c>
      <c r="AO53">
        <v>0.25</v>
      </c>
      <c r="AP53">
        <v>0.37</v>
      </c>
      <c r="AQ53">
        <v>0.46</v>
      </c>
      <c r="AS53">
        <v>0.04</v>
      </c>
      <c r="AT53">
        <v>0</v>
      </c>
      <c r="AU53">
        <v>0.06</v>
      </c>
      <c r="AV53">
        <v>0.14000000000000001</v>
      </c>
      <c r="AW53">
        <v>0.18</v>
      </c>
      <c r="AY53">
        <v>0.54</v>
      </c>
      <c r="AZ53">
        <v>0.54</v>
      </c>
      <c r="BA53">
        <v>0.53</v>
      </c>
      <c r="BB53">
        <v>0.51</v>
      </c>
      <c r="BC53">
        <v>0.52</v>
      </c>
    </row>
    <row r="54" spans="3:55" x14ac:dyDescent="0.25">
      <c r="C54">
        <v>2008.33</v>
      </c>
      <c r="D54">
        <v>3655.38</v>
      </c>
      <c r="E54">
        <v>8283.92</v>
      </c>
      <c r="F54">
        <v>13104.09</v>
      </c>
      <c r="G54">
        <v>18366.599999999999</v>
      </c>
      <c r="I54">
        <v>256.97000000000003</v>
      </c>
      <c r="J54">
        <v>421.59</v>
      </c>
      <c r="K54">
        <v>945.95</v>
      </c>
      <c r="L54">
        <v>1953.98</v>
      </c>
      <c r="M54">
        <v>4150.41</v>
      </c>
      <c r="O54">
        <v>852.6230000000005</v>
      </c>
      <c r="P54">
        <v>1659.6130000000005</v>
      </c>
      <c r="Q54">
        <v>4453.5919999999996</v>
      </c>
      <c r="R54">
        <v>8310.2409999999927</v>
      </c>
      <c r="S54">
        <v>10564.889000000003</v>
      </c>
      <c r="U54">
        <v>110.83900000000031</v>
      </c>
      <c r="V54">
        <v>233.55299999999974</v>
      </c>
      <c r="W54">
        <v>634.16499999999974</v>
      </c>
      <c r="X54">
        <v>1185.491</v>
      </c>
      <c r="Y54">
        <v>2442.335</v>
      </c>
      <c r="AA54">
        <v>2744.4549999999999</v>
      </c>
      <c r="AB54">
        <v>4852.1610000000019</v>
      </c>
      <c r="AC54">
        <v>12647.114000000001</v>
      </c>
      <c r="AD54">
        <v>23300.951000000001</v>
      </c>
      <c r="AE54">
        <v>33649.934999999998</v>
      </c>
      <c r="AG54">
        <v>322.67099999999999</v>
      </c>
      <c r="AH54">
        <v>562.851</v>
      </c>
      <c r="AI54">
        <v>1574.0410000000004</v>
      </c>
      <c r="AJ54">
        <v>3107.5509999999999</v>
      </c>
      <c r="AK54">
        <v>6455.1549999999997</v>
      </c>
      <c r="AM54">
        <v>0.18</v>
      </c>
      <c r="AN54">
        <v>0.19</v>
      </c>
      <c r="AO54">
        <v>0.28000000000000003</v>
      </c>
      <c r="AP54">
        <v>0.44</v>
      </c>
      <c r="AQ54">
        <v>0.43</v>
      </c>
      <c r="AS54">
        <v>0.08</v>
      </c>
      <c r="AT54">
        <v>0.11</v>
      </c>
      <c r="AU54">
        <v>0.11</v>
      </c>
      <c r="AV54">
        <v>0.15</v>
      </c>
      <c r="AW54">
        <v>0.23</v>
      </c>
      <c r="AY54">
        <v>0.54</v>
      </c>
      <c r="AZ54">
        <v>0.53</v>
      </c>
      <c r="BA54">
        <v>0.52</v>
      </c>
      <c r="BB54">
        <v>0.52</v>
      </c>
      <c r="BC54">
        <v>0.51</v>
      </c>
    </row>
    <row r="55" spans="3:55" x14ac:dyDescent="0.25">
      <c r="C55">
        <v>1956.95</v>
      </c>
      <c r="D55">
        <v>3699.16</v>
      </c>
      <c r="E55">
        <v>8228.6299999999992</v>
      </c>
      <c r="F55">
        <v>13356.47</v>
      </c>
      <c r="G55">
        <v>18081.03</v>
      </c>
      <c r="I55">
        <v>235.48</v>
      </c>
      <c r="J55">
        <v>443.1</v>
      </c>
      <c r="K55">
        <v>950.59</v>
      </c>
      <c r="L55">
        <v>2017.66</v>
      </c>
      <c r="M55">
        <v>3432.91</v>
      </c>
      <c r="O55">
        <v>876.57599999999991</v>
      </c>
      <c r="P55">
        <v>1670.7619999999997</v>
      </c>
      <c r="Q55">
        <v>4581.5730000000012</v>
      </c>
      <c r="R55">
        <v>8614.0839999999971</v>
      </c>
      <c r="S55">
        <v>10921.707</v>
      </c>
      <c r="U55">
        <v>150.74099999999964</v>
      </c>
      <c r="V55">
        <v>242.51299999999929</v>
      </c>
      <c r="W55">
        <v>545.46500000000003</v>
      </c>
      <c r="X55">
        <v>1286.5310000000002</v>
      </c>
      <c r="Y55">
        <v>2244.9680000000008</v>
      </c>
      <c r="AA55">
        <v>2750.6160000000013</v>
      </c>
      <c r="AB55">
        <v>4896.3339999999998</v>
      </c>
      <c r="AC55">
        <v>12779.575000000003</v>
      </c>
      <c r="AD55">
        <v>23560.313999999995</v>
      </c>
      <c r="AE55">
        <v>34093.325000000019</v>
      </c>
      <c r="AG55">
        <v>338.65300000000002</v>
      </c>
      <c r="AH55">
        <v>605.60699999999986</v>
      </c>
      <c r="AI55">
        <v>1547.2149999999997</v>
      </c>
      <c r="AJ55">
        <v>3186.0749999999985</v>
      </c>
      <c r="AK55">
        <v>6613.1359999999986</v>
      </c>
      <c r="AM55">
        <v>0.18</v>
      </c>
      <c r="AN55">
        <v>0.16</v>
      </c>
      <c r="AO55">
        <v>0.28999999999999998</v>
      </c>
      <c r="AP55">
        <v>0.43</v>
      </c>
      <c r="AQ55">
        <v>0.5</v>
      </c>
      <c r="AS55">
        <v>0</v>
      </c>
      <c r="AT55">
        <v>0.13</v>
      </c>
      <c r="AU55">
        <v>0.13</v>
      </c>
      <c r="AV55">
        <v>0.17</v>
      </c>
      <c r="AW55">
        <v>0.21</v>
      </c>
      <c r="AY55">
        <v>0.54</v>
      </c>
      <c r="AZ55">
        <v>0.54</v>
      </c>
      <c r="BA55">
        <v>0.53</v>
      </c>
      <c r="BB55">
        <v>0.51</v>
      </c>
      <c r="BC55">
        <v>0.52</v>
      </c>
    </row>
    <row r="56" spans="3:55" x14ac:dyDescent="0.25">
      <c r="C56">
        <v>2009.44</v>
      </c>
      <c r="D56">
        <v>3676.71</v>
      </c>
      <c r="E56">
        <v>8386.07</v>
      </c>
      <c r="F56">
        <v>13652.68</v>
      </c>
      <c r="G56">
        <v>18806.11</v>
      </c>
      <c r="I56">
        <v>248.05</v>
      </c>
      <c r="J56">
        <v>452.57</v>
      </c>
      <c r="K56">
        <v>916.72</v>
      </c>
      <c r="L56">
        <v>1680.69</v>
      </c>
      <c r="M56">
        <v>4285.6000000000004</v>
      </c>
      <c r="O56">
        <v>891.79800000000023</v>
      </c>
      <c r="P56">
        <v>1666.6779999999997</v>
      </c>
      <c r="Q56">
        <v>4623.4380000000019</v>
      </c>
      <c r="R56">
        <v>8659.0740000000005</v>
      </c>
      <c r="S56">
        <v>11003.369000000004</v>
      </c>
      <c r="U56">
        <v>126.44600000000003</v>
      </c>
      <c r="V56">
        <v>242.03800000000047</v>
      </c>
      <c r="W56">
        <v>603.10099999999966</v>
      </c>
      <c r="X56">
        <v>1281.1820000000009</v>
      </c>
      <c r="Y56">
        <v>2569.3780000000011</v>
      </c>
      <c r="AA56">
        <v>2780.7699999999995</v>
      </c>
      <c r="AB56">
        <v>4940.8319999999985</v>
      </c>
      <c r="AC56">
        <v>12896.816000000006</v>
      </c>
      <c r="AD56">
        <v>23652.812000000013</v>
      </c>
      <c r="AE56">
        <v>34112.794999999998</v>
      </c>
      <c r="AG56">
        <v>327.81200000000007</v>
      </c>
      <c r="AH56">
        <v>585.76800000000003</v>
      </c>
      <c r="AI56">
        <v>1539.4710000000005</v>
      </c>
      <c r="AJ56">
        <v>3116.9020000000014</v>
      </c>
      <c r="AK56">
        <v>6683.6440000000011</v>
      </c>
      <c r="AM56">
        <v>0.18</v>
      </c>
      <c r="AN56">
        <v>0.16</v>
      </c>
      <c r="AO56">
        <v>0.27</v>
      </c>
      <c r="AP56">
        <v>0.39</v>
      </c>
      <c r="AQ56">
        <v>0.46</v>
      </c>
      <c r="AS56">
        <v>0</v>
      </c>
      <c r="AT56">
        <v>0.12</v>
      </c>
      <c r="AU56">
        <v>0.14000000000000001</v>
      </c>
      <c r="AV56">
        <v>0.12</v>
      </c>
      <c r="AW56">
        <v>0.18</v>
      </c>
      <c r="AY56">
        <v>0.54</v>
      </c>
      <c r="AZ56">
        <v>0.54</v>
      </c>
      <c r="BA56">
        <v>0.53</v>
      </c>
      <c r="BB56">
        <v>0.51</v>
      </c>
      <c r="BC56">
        <v>0.52</v>
      </c>
    </row>
    <row r="57" spans="3:55" x14ac:dyDescent="0.25">
      <c r="C57">
        <v>1980.55</v>
      </c>
      <c r="D57">
        <v>3698.21</v>
      </c>
      <c r="E57">
        <v>8413.59</v>
      </c>
      <c r="F57">
        <v>13322.66</v>
      </c>
      <c r="G57">
        <v>18631.48</v>
      </c>
      <c r="I57">
        <v>255.49</v>
      </c>
      <c r="J57">
        <v>452.56</v>
      </c>
      <c r="K57">
        <v>989.68</v>
      </c>
      <c r="L57">
        <v>1757.98</v>
      </c>
      <c r="M57">
        <v>4524.83</v>
      </c>
      <c r="O57">
        <v>883.61100000000022</v>
      </c>
      <c r="P57">
        <v>1691.2709999999995</v>
      </c>
      <c r="Q57">
        <v>4706.7419999999993</v>
      </c>
      <c r="R57">
        <v>8748.9709999999959</v>
      </c>
      <c r="S57">
        <v>11080.162999999999</v>
      </c>
      <c r="U57">
        <v>127.21299999999911</v>
      </c>
      <c r="V57">
        <v>238.38700000000034</v>
      </c>
      <c r="W57">
        <v>633.75399999999968</v>
      </c>
      <c r="X57">
        <v>1150.886999999999</v>
      </c>
      <c r="Y57">
        <v>2081.0820000000008</v>
      </c>
      <c r="AA57">
        <v>2810.8509999999997</v>
      </c>
      <c r="AB57">
        <v>4988.6849999999986</v>
      </c>
      <c r="AC57">
        <v>13085.170000000006</v>
      </c>
      <c r="AD57">
        <v>23964.208999999999</v>
      </c>
      <c r="AE57">
        <v>34618.82699999999</v>
      </c>
      <c r="AG57">
        <v>313.14100000000002</v>
      </c>
      <c r="AH57">
        <v>623.65100000000018</v>
      </c>
      <c r="AI57">
        <v>1570.934</v>
      </c>
      <c r="AJ57">
        <v>2999.6929999999998</v>
      </c>
      <c r="AK57">
        <v>6455.8559999999998</v>
      </c>
      <c r="AM57">
        <v>0.18</v>
      </c>
      <c r="AN57">
        <v>0.16</v>
      </c>
      <c r="AO57">
        <v>0.27</v>
      </c>
      <c r="AP57">
        <v>0.39</v>
      </c>
      <c r="AQ57">
        <v>0.44</v>
      </c>
      <c r="AS57">
        <v>0</v>
      </c>
      <c r="AT57">
        <v>0.06</v>
      </c>
      <c r="AU57">
        <v>0.14000000000000001</v>
      </c>
      <c r="AV57">
        <v>0.16</v>
      </c>
      <c r="AW57">
        <v>0.16</v>
      </c>
      <c r="AY57">
        <v>0.54</v>
      </c>
      <c r="AZ57">
        <v>0.54</v>
      </c>
      <c r="BA57">
        <v>0.53</v>
      </c>
      <c r="BB57">
        <v>0.51</v>
      </c>
      <c r="BC57">
        <v>0.52</v>
      </c>
    </row>
    <row r="58" spans="3:55" x14ac:dyDescent="0.25">
      <c r="C58">
        <v>2015.89</v>
      </c>
      <c r="D58">
        <v>3745.53</v>
      </c>
      <c r="E58">
        <v>8635.9599999999991</v>
      </c>
      <c r="F58">
        <v>13633.41</v>
      </c>
      <c r="G58">
        <v>18690.82</v>
      </c>
      <c r="I58">
        <v>221.8</v>
      </c>
      <c r="J58">
        <v>337.44</v>
      </c>
      <c r="K58">
        <v>946.93</v>
      </c>
      <c r="L58">
        <v>1843.33</v>
      </c>
      <c r="M58">
        <v>4099.72</v>
      </c>
      <c r="O58">
        <v>900.96800000000042</v>
      </c>
      <c r="P58">
        <v>1638.9130000000005</v>
      </c>
      <c r="Q58">
        <v>4785.6900000000014</v>
      </c>
      <c r="R58">
        <v>9018.1759999999977</v>
      </c>
      <c r="S58">
        <v>10674.661</v>
      </c>
      <c r="U58">
        <v>113.38499999999982</v>
      </c>
      <c r="V58">
        <v>261.85399999999993</v>
      </c>
      <c r="W58">
        <v>633.23200000000008</v>
      </c>
      <c r="X58">
        <v>1141.6989999999998</v>
      </c>
      <c r="Y58">
        <v>2748.0799999999995</v>
      </c>
      <c r="AA58">
        <v>2826.0399999999995</v>
      </c>
      <c r="AB58">
        <v>5007.2809999999999</v>
      </c>
      <c r="AC58">
        <v>13252.938000000006</v>
      </c>
      <c r="AD58">
        <v>24289.967999999993</v>
      </c>
      <c r="AE58">
        <v>34201.688999999998</v>
      </c>
      <c r="AG58">
        <v>313.01499999999993</v>
      </c>
      <c r="AH58">
        <v>628.17400000000009</v>
      </c>
      <c r="AI58">
        <v>1593.616</v>
      </c>
      <c r="AJ58">
        <v>3195.5989999999993</v>
      </c>
      <c r="AK58">
        <v>6871.3419999999987</v>
      </c>
      <c r="AM58">
        <v>0.18</v>
      </c>
      <c r="AN58">
        <v>0.16</v>
      </c>
      <c r="AO58">
        <v>0.27</v>
      </c>
      <c r="AP58">
        <v>0.37</v>
      </c>
      <c r="AQ58">
        <v>0.5</v>
      </c>
      <c r="AS58">
        <v>0</v>
      </c>
      <c r="AT58">
        <v>0.08</v>
      </c>
      <c r="AU58">
        <v>0.16</v>
      </c>
      <c r="AV58">
        <v>0.1</v>
      </c>
      <c r="AW58">
        <v>0.16</v>
      </c>
      <c r="AY58">
        <v>0.54</v>
      </c>
      <c r="AZ58">
        <v>0.54</v>
      </c>
      <c r="BA58">
        <v>0.53</v>
      </c>
      <c r="BB58">
        <v>0.51</v>
      </c>
      <c r="BC58">
        <v>0.52</v>
      </c>
    </row>
    <row r="59" spans="3:55" x14ac:dyDescent="0.25">
      <c r="C59">
        <v>2036.38</v>
      </c>
      <c r="D59">
        <v>3713.27</v>
      </c>
      <c r="E59">
        <v>8684.23</v>
      </c>
      <c r="F59">
        <v>13700.09</v>
      </c>
      <c r="G59">
        <v>18944.71</v>
      </c>
      <c r="I59">
        <v>242.27</v>
      </c>
      <c r="J59">
        <v>435.5</v>
      </c>
      <c r="K59">
        <v>815.25</v>
      </c>
      <c r="L59">
        <v>1435.52</v>
      </c>
      <c r="M59">
        <v>4192.3100000000004</v>
      </c>
      <c r="O59">
        <v>925.73399999999992</v>
      </c>
      <c r="P59">
        <v>1681.4350000000009</v>
      </c>
      <c r="Q59">
        <v>4872.5880000000016</v>
      </c>
      <c r="R59">
        <v>9198.9310000000005</v>
      </c>
      <c r="S59">
        <v>10512.545999999998</v>
      </c>
      <c r="U59">
        <v>118.69199999999996</v>
      </c>
      <c r="V59">
        <v>226.79600000000019</v>
      </c>
      <c r="W59">
        <v>546.44399999999996</v>
      </c>
      <c r="X59">
        <v>1099.231</v>
      </c>
      <c r="Y59">
        <v>2035.3510000000006</v>
      </c>
      <c r="AA59">
        <v>2860.213999999999</v>
      </c>
      <c r="AB59">
        <v>5096.451</v>
      </c>
      <c r="AC59">
        <v>13223.123999999996</v>
      </c>
      <c r="AD59">
        <v>24392.53899999999</v>
      </c>
      <c r="AE59">
        <v>34124.054000000011</v>
      </c>
      <c r="AG59">
        <v>326.24400000000014</v>
      </c>
      <c r="AH59">
        <v>603.15</v>
      </c>
      <c r="AI59">
        <v>1546.4860000000001</v>
      </c>
      <c r="AJ59">
        <v>2998.2310000000011</v>
      </c>
      <c r="AK59">
        <v>6312.6170000000011</v>
      </c>
      <c r="AM59">
        <v>0.18</v>
      </c>
      <c r="AN59">
        <v>0.15</v>
      </c>
      <c r="AO59">
        <v>0.27</v>
      </c>
      <c r="AP59">
        <v>0.41</v>
      </c>
      <c r="AQ59">
        <v>0.46</v>
      </c>
      <c r="AS59">
        <v>0</v>
      </c>
      <c r="AT59">
        <v>0.11</v>
      </c>
      <c r="AU59">
        <v>0.14000000000000001</v>
      </c>
      <c r="AV59">
        <v>0.14000000000000001</v>
      </c>
      <c r="AW59">
        <v>0.12</v>
      </c>
      <c r="AY59">
        <v>0.54</v>
      </c>
      <c r="AZ59">
        <v>0.53</v>
      </c>
      <c r="BA59">
        <v>0.53</v>
      </c>
      <c r="BB59">
        <v>0.51</v>
      </c>
      <c r="BC59">
        <v>0.52</v>
      </c>
    </row>
    <row r="60" spans="3:55" x14ac:dyDescent="0.25">
      <c r="C60">
        <v>2031.54</v>
      </c>
      <c r="D60">
        <v>3790.7</v>
      </c>
      <c r="E60">
        <v>8976.8700000000008</v>
      </c>
      <c r="F60">
        <v>13895.38</v>
      </c>
      <c r="G60">
        <v>18599.060000000001</v>
      </c>
      <c r="I60">
        <v>244.66</v>
      </c>
      <c r="J60">
        <v>368.63</v>
      </c>
      <c r="K60">
        <v>964.14</v>
      </c>
      <c r="L60">
        <v>1497.93</v>
      </c>
      <c r="M60">
        <v>3290.57</v>
      </c>
      <c r="O60">
        <v>933.63699999999983</v>
      </c>
      <c r="P60">
        <v>1674.664</v>
      </c>
      <c r="Q60">
        <v>4879.4230000000025</v>
      </c>
      <c r="R60">
        <v>9542.8899999999976</v>
      </c>
      <c r="S60">
        <v>10768.494000000001</v>
      </c>
      <c r="U60">
        <v>118.18500000000022</v>
      </c>
      <c r="V60">
        <v>230.11300000000003</v>
      </c>
      <c r="W60">
        <v>607.75299999999982</v>
      </c>
      <c r="X60">
        <v>1098.5709999999995</v>
      </c>
      <c r="Y60">
        <v>2349.674</v>
      </c>
      <c r="AA60">
        <v>2894.4990000000003</v>
      </c>
      <c r="AB60">
        <v>5159.9760000000015</v>
      </c>
      <c r="AC60">
        <v>13329.998999999993</v>
      </c>
      <c r="AD60">
        <v>24874.921999999991</v>
      </c>
      <c r="AE60">
        <v>34302.630000000012</v>
      </c>
      <c r="AG60">
        <v>327.13899999999995</v>
      </c>
      <c r="AH60">
        <v>614.75700000000018</v>
      </c>
      <c r="AI60">
        <v>1593.3590000000002</v>
      </c>
      <c r="AJ60">
        <v>2993.1589999999997</v>
      </c>
      <c r="AK60">
        <v>6625.45</v>
      </c>
      <c r="AM60">
        <v>0.18</v>
      </c>
      <c r="AN60">
        <v>0.15</v>
      </c>
      <c r="AO60">
        <v>0.31</v>
      </c>
      <c r="AP60">
        <v>0.41</v>
      </c>
      <c r="AQ60">
        <v>0.48</v>
      </c>
      <c r="AS60">
        <v>0.1</v>
      </c>
      <c r="AT60">
        <v>0</v>
      </c>
      <c r="AU60">
        <v>0.12</v>
      </c>
      <c r="AV60">
        <v>0.14000000000000001</v>
      </c>
      <c r="AW60">
        <v>0.16</v>
      </c>
      <c r="AY60">
        <v>0.54</v>
      </c>
      <c r="AZ60">
        <v>0.53</v>
      </c>
      <c r="BA60">
        <v>0.53</v>
      </c>
      <c r="BB60">
        <v>0.51</v>
      </c>
      <c r="BC60">
        <v>0.52</v>
      </c>
    </row>
    <row r="61" spans="3:55" x14ac:dyDescent="0.25">
      <c r="C61">
        <v>2020.65</v>
      </c>
      <c r="D61">
        <v>3668.91</v>
      </c>
      <c r="E61">
        <v>9135.84</v>
      </c>
      <c r="F61">
        <v>14038.32</v>
      </c>
      <c r="G61">
        <v>18732.47</v>
      </c>
      <c r="I61">
        <v>241.21</v>
      </c>
      <c r="J61">
        <v>414.93</v>
      </c>
      <c r="K61">
        <v>1007.83</v>
      </c>
      <c r="L61">
        <v>1978.62</v>
      </c>
      <c r="M61">
        <v>3095.15</v>
      </c>
      <c r="O61">
        <v>931.37500000000045</v>
      </c>
      <c r="P61">
        <v>1692.6010000000003</v>
      </c>
      <c r="Q61">
        <v>4868.2120000000032</v>
      </c>
      <c r="R61">
        <v>9480.8549999999923</v>
      </c>
      <c r="S61">
        <v>11086.302999999998</v>
      </c>
      <c r="U61">
        <v>116.61800000000054</v>
      </c>
      <c r="V61">
        <v>230.13300000000024</v>
      </c>
      <c r="W61">
        <v>580.8850000000001</v>
      </c>
      <c r="X61">
        <v>1048.7730000000001</v>
      </c>
      <c r="Y61">
        <v>2368.3690000000011</v>
      </c>
      <c r="AA61">
        <v>2919.7929999999997</v>
      </c>
      <c r="AB61">
        <v>5212.1090000000004</v>
      </c>
      <c r="AC61">
        <v>13356.98600000001</v>
      </c>
      <c r="AD61">
        <v>24902.113000000001</v>
      </c>
      <c r="AE61">
        <v>34261.160999999993</v>
      </c>
      <c r="AG61">
        <v>317.7700000000001</v>
      </c>
      <c r="AH61">
        <v>581.37899999999991</v>
      </c>
      <c r="AI61">
        <v>1430.3109999999995</v>
      </c>
      <c r="AJ61">
        <v>2873.4930000000008</v>
      </c>
      <c r="AK61">
        <v>6365.1149999999998</v>
      </c>
      <c r="AM61">
        <v>0.18</v>
      </c>
      <c r="AN61">
        <v>0.16</v>
      </c>
      <c r="AO61">
        <v>0.24</v>
      </c>
      <c r="AP61">
        <v>0.43</v>
      </c>
      <c r="AQ61">
        <v>0.48</v>
      </c>
      <c r="AS61">
        <v>0.1</v>
      </c>
      <c r="AT61">
        <v>0.11</v>
      </c>
      <c r="AU61">
        <v>0.13</v>
      </c>
      <c r="AV61">
        <v>0.1</v>
      </c>
      <c r="AW61">
        <v>0.12</v>
      </c>
      <c r="AY61">
        <v>0.54</v>
      </c>
      <c r="AZ61">
        <v>0.54</v>
      </c>
      <c r="BA61">
        <v>0.52</v>
      </c>
      <c r="BB61">
        <v>0.51</v>
      </c>
      <c r="BC61">
        <v>0.52</v>
      </c>
    </row>
    <row r="62" spans="3:55" x14ac:dyDescent="0.25">
      <c r="C62">
        <v>2032.11</v>
      </c>
      <c r="D62">
        <v>3606.17</v>
      </c>
      <c r="E62">
        <v>9225.9500000000007</v>
      </c>
      <c r="F62">
        <v>13519.34</v>
      </c>
      <c r="G62">
        <v>19421.91</v>
      </c>
      <c r="I62">
        <v>253.98</v>
      </c>
      <c r="J62">
        <v>333.74</v>
      </c>
      <c r="K62">
        <v>1032.81</v>
      </c>
      <c r="L62">
        <v>1996.44</v>
      </c>
      <c r="M62">
        <v>4122.46</v>
      </c>
      <c r="O62">
        <v>942.99800000000027</v>
      </c>
      <c r="P62">
        <v>1698.5920000000001</v>
      </c>
      <c r="Q62">
        <v>4816.3030000000008</v>
      </c>
      <c r="R62">
        <v>9463.0330000000013</v>
      </c>
      <c r="S62">
        <v>10800.843000000001</v>
      </c>
      <c r="U62">
        <v>140.52699999999942</v>
      </c>
      <c r="V62">
        <v>243.21699999999981</v>
      </c>
      <c r="W62">
        <v>564.75100000000009</v>
      </c>
      <c r="X62">
        <v>1141.5779999999991</v>
      </c>
      <c r="Y62">
        <v>2307.1939999999995</v>
      </c>
      <c r="AA62">
        <v>2958.43</v>
      </c>
      <c r="AB62">
        <v>5220.4039999999977</v>
      </c>
      <c r="AC62">
        <v>13343.731000000002</v>
      </c>
      <c r="AD62">
        <v>24988.154999999981</v>
      </c>
      <c r="AE62">
        <v>34191.235000000008</v>
      </c>
      <c r="AG62">
        <v>336.21900000000011</v>
      </c>
      <c r="AH62">
        <v>604.01700000000005</v>
      </c>
      <c r="AI62">
        <v>1591.671000000001</v>
      </c>
      <c r="AJ62">
        <v>3094.1639999999979</v>
      </c>
      <c r="AK62">
        <v>6643.6880000000001</v>
      </c>
      <c r="AM62">
        <v>0.16</v>
      </c>
      <c r="AN62">
        <v>0.12</v>
      </c>
      <c r="AO62">
        <v>0.28999999999999998</v>
      </c>
      <c r="AP62">
        <v>0.42</v>
      </c>
      <c r="AQ62">
        <v>0.49</v>
      </c>
      <c r="AS62">
        <v>0.1</v>
      </c>
      <c r="AT62">
        <v>0.08</v>
      </c>
      <c r="AU62">
        <v>0.15</v>
      </c>
      <c r="AV62">
        <v>0.11</v>
      </c>
      <c r="AW62">
        <v>0.15</v>
      </c>
      <c r="AY62">
        <v>0.54</v>
      </c>
      <c r="AZ62">
        <v>0.54</v>
      </c>
      <c r="BA62">
        <v>0.53</v>
      </c>
      <c r="BB62">
        <v>0.52</v>
      </c>
      <c r="BC62">
        <v>0.51</v>
      </c>
    </row>
    <row r="63" spans="3:55" x14ac:dyDescent="0.25">
      <c r="C63">
        <v>2071.89</v>
      </c>
      <c r="D63">
        <v>3678.36</v>
      </c>
      <c r="E63">
        <v>9245.58</v>
      </c>
      <c r="F63">
        <v>13133.08</v>
      </c>
      <c r="G63">
        <v>19016.580000000002</v>
      </c>
      <c r="I63">
        <v>271.42</v>
      </c>
      <c r="J63">
        <v>359.27</v>
      </c>
      <c r="K63">
        <v>807.41</v>
      </c>
      <c r="L63">
        <v>2013.7</v>
      </c>
      <c r="M63">
        <v>3604.15</v>
      </c>
      <c r="O63">
        <v>958.71200000000044</v>
      </c>
      <c r="P63">
        <v>1720.4150000000002</v>
      </c>
      <c r="Q63">
        <v>4794.7350000000024</v>
      </c>
      <c r="R63">
        <v>9547.353000000001</v>
      </c>
      <c r="S63">
        <v>10989.653999999999</v>
      </c>
      <c r="U63">
        <v>122.58999999999975</v>
      </c>
      <c r="V63">
        <v>211.11900000000031</v>
      </c>
      <c r="W63">
        <v>513.70000000000005</v>
      </c>
      <c r="X63">
        <v>1096.7860000000012</v>
      </c>
      <c r="Y63">
        <v>2504.7469999999989</v>
      </c>
      <c r="AA63">
        <v>2987.6519999999996</v>
      </c>
      <c r="AB63">
        <v>5276.2469999999985</v>
      </c>
      <c r="AC63">
        <v>13397.805</v>
      </c>
      <c r="AD63">
        <v>25107.742999999999</v>
      </c>
      <c r="AE63">
        <v>34313.465999999986</v>
      </c>
      <c r="AG63">
        <v>306.08</v>
      </c>
      <c r="AH63">
        <v>563.19099999999992</v>
      </c>
      <c r="AI63">
        <v>1436.9199999999996</v>
      </c>
      <c r="AJ63">
        <v>3075.905999999999</v>
      </c>
      <c r="AK63">
        <v>6395.5950000000012</v>
      </c>
      <c r="AM63">
        <v>0.18</v>
      </c>
      <c r="AN63">
        <v>0.12</v>
      </c>
      <c r="AO63">
        <v>0.33</v>
      </c>
      <c r="AP63">
        <v>0.46</v>
      </c>
      <c r="AQ63">
        <v>0.53</v>
      </c>
      <c r="AS63">
        <v>0.12</v>
      </c>
      <c r="AT63">
        <v>0</v>
      </c>
      <c r="AU63">
        <v>0.12</v>
      </c>
      <c r="AV63">
        <v>0.1</v>
      </c>
      <c r="AW63">
        <v>0.18</v>
      </c>
      <c r="AY63">
        <v>0.54</v>
      </c>
      <c r="AZ63">
        <v>0.54</v>
      </c>
      <c r="BA63">
        <v>0.53</v>
      </c>
      <c r="BB63">
        <v>0.52</v>
      </c>
      <c r="BC63">
        <v>0.51</v>
      </c>
    </row>
    <row r="64" spans="3:55" x14ac:dyDescent="0.25">
      <c r="C64">
        <v>2075.4299999999998</v>
      </c>
      <c r="D64">
        <v>3791.78</v>
      </c>
      <c r="E64">
        <v>8862.31</v>
      </c>
      <c r="F64">
        <v>13263.93</v>
      </c>
      <c r="G64">
        <v>19504.91</v>
      </c>
      <c r="I64">
        <v>279.54000000000002</v>
      </c>
      <c r="J64">
        <v>409.34</v>
      </c>
      <c r="K64">
        <v>885.03</v>
      </c>
      <c r="L64">
        <v>1790.57</v>
      </c>
      <c r="M64">
        <v>3533.63</v>
      </c>
      <c r="O64">
        <v>947.9290000000002</v>
      </c>
      <c r="P64">
        <v>1743.2020000000005</v>
      </c>
      <c r="Q64">
        <v>4817.4480000000012</v>
      </c>
      <c r="R64">
        <v>9724.1130000000012</v>
      </c>
      <c r="S64">
        <v>10975.724000000002</v>
      </c>
      <c r="U64">
        <v>134.45499999999996</v>
      </c>
      <c r="V64">
        <v>237.34300000000019</v>
      </c>
      <c r="W64">
        <v>636.96700000000033</v>
      </c>
      <c r="X64">
        <v>1367.6659999999997</v>
      </c>
      <c r="Y64">
        <v>2283.6999999999998</v>
      </c>
      <c r="AA64">
        <v>2996.1050000000005</v>
      </c>
      <c r="AB64">
        <v>5315.174</v>
      </c>
      <c r="AC64">
        <v>13515.438</v>
      </c>
      <c r="AD64">
        <v>25330.887000000002</v>
      </c>
      <c r="AE64">
        <v>34494.754000000015</v>
      </c>
      <c r="AG64">
        <v>324.75699999999989</v>
      </c>
      <c r="AH64">
        <v>598.56700000000001</v>
      </c>
      <c r="AI64">
        <v>1548.4589999999998</v>
      </c>
      <c r="AJ64">
        <v>3216.2319999999995</v>
      </c>
      <c r="AK64">
        <v>6698.1840000000011</v>
      </c>
      <c r="AM64">
        <v>0.16</v>
      </c>
      <c r="AN64">
        <v>0.17</v>
      </c>
      <c r="AO64">
        <v>0.27</v>
      </c>
      <c r="AP64">
        <v>0.42</v>
      </c>
      <c r="AQ64">
        <v>0.47</v>
      </c>
      <c r="AS64">
        <v>0.08</v>
      </c>
      <c r="AT64">
        <v>0.13</v>
      </c>
      <c r="AU64">
        <v>0.1</v>
      </c>
      <c r="AV64">
        <v>0.14000000000000001</v>
      </c>
      <c r="AW64">
        <v>0.18</v>
      </c>
      <c r="AY64">
        <v>0.54</v>
      </c>
      <c r="AZ64">
        <v>0.53</v>
      </c>
      <c r="BA64">
        <v>0.53</v>
      </c>
      <c r="BB64">
        <v>0.52</v>
      </c>
      <c r="BC64">
        <v>0.51</v>
      </c>
    </row>
    <row r="65" spans="3:55" x14ac:dyDescent="0.25">
      <c r="C65">
        <v>2074.4299999999998</v>
      </c>
      <c r="D65">
        <v>3779.78</v>
      </c>
      <c r="E65">
        <v>9115.92</v>
      </c>
      <c r="F65">
        <v>13362.33</v>
      </c>
      <c r="G65">
        <v>19140.47</v>
      </c>
      <c r="I65">
        <v>237.84</v>
      </c>
      <c r="J65">
        <v>375.82</v>
      </c>
      <c r="K65">
        <v>1238.79</v>
      </c>
      <c r="L65">
        <v>1976.72</v>
      </c>
      <c r="M65">
        <v>4646.3599999999997</v>
      </c>
      <c r="O65">
        <v>944.38300000000027</v>
      </c>
      <c r="P65">
        <v>1759.1830000000004</v>
      </c>
      <c r="Q65">
        <v>4933.3649999999989</v>
      </c>
      <c r="R65">
        <v>9515.9760000000006</v>
      </c>
      <c r="S65">
        <v>11109.792000000001</v>
      </c>
      <c r="U65">
        <v>114.42000000000036</v>
      </c>
      <c r="V65">
        <v>198.98299999999966</v>
      </c>
      <c r="W65">
        <v>635.25099999999884</v>
      </c>
      <c r="X65">
        <v>1178.1469999999999</v>
      </c>
      <c r="Y65">
        <v>2464.6799999999998</v>
      </c>
      <c r="AA65">
        <v>3026.1050000000014</v>
      </c>
      <c r="AB65">
        <v>5363.9710000000023</v>
      </c>
      <c r="AC65">
        <v>13612.527000000002</v>
      </c>
      <c r="AD65">
        <v>25476.578000000012</v>
      </c>
      <c r="AE65">
        <v>34637.065999999999</v>
      </c>
      <c r="AG65">
        <v>327.88400000000001</v>
      </c>
      <c r="AH65">
        <v>534.76300000000015</v>
      </c>
      <c r="AI65">
        <v>1586.1530000000005</v>
      </c>
      <c r="AJ65">
        <v>3068.8230000000017</v>
      </c>
      <c r="AK65">
        <v>6368.9740000000011</v>
      </c>
      <c r="AM65">
        <v>0.18</v>
      </c>
      <c r="AN65">
        <v>0.21</v>
      </c>
      <c r="AO65">
        <v>0.26</v>
      </c>
      <c r="AP65">
        <v>0.44</v>
      </c>
      <c r="AQ65">
        <v>0.47</v>
      </c>
      <c r="AS65">
        <v>0.08</v>
      </c>
      <c r="AT65">
        <v>0.04</v>
      </c>
      <c r="AU65">
        <v>0.13</v>
      </c>
      <c r="AV65">
        <v>0.08</v>
      </c>
      <c r="AW65">
        <v>0.18</v>
      </c>
      <c r="AY65">
        <v>0.54</v>
      </c>
      <c r="AZ65">
        <v>0.53</v>
      </c>
      <c r="BA65">
        <v>0.52</v>
      </c>
      <c r="BB65">
        <v>0.52</v>
      </c>
      <c r="BC65">
        <v>0.51</v>
      </c>
    </row>
    <row r="66" spans="3:55" x14ac:dyDescent="0.25">
      <c r="C66">
        <v>2069.5100000000002</v>
      </c>
      <c r="D66">
        <v>3847.89</v>
      </c>
      <c r="E66">
        <v>9044.76</v>
      </c>
      <c r="F66">
        <v>13714.93</v>
      </c>
      <c r="G66">
        <v>18574.86</v>
      </c>
      <c r="I66">
        <v>247.48</v>
      </c>
      <c r="J66">
        <v>470.81</v>
      </c>
      <c r="K66">
        <v>1084.04</v>
      </c>
      <c r="L66">
        <v>1779.58</v>
      </c>
      <c r="M66">
        <v>4922.95</v>
      </c>
      <c r="O66">
        <v>938.33400000000029</v>
      </c>
      <c r="P66">
        <v>1743.9170000000004</v>
      </c>
      <c r="Q66">
        <v>4963.1640000000016</v>
      </c>
      <c r="R66">
        <v>9429.2800000000043</v>
      </c>
      <c r="S66">
        <v>11357.296</v>
      </c>
      <c r="U66">
        <v>119.29900000000002</v>
      </c>
      <c r="V66">
        <v>238.69200000000026</v>
      </c>
      <c r="W66">
        <v>553.36699999999996</v>
      </c>
      <c r="X66">
        <v>1124.6039999999991</v>
      </c>
      <c r="Y66">
        <v>2324.1899999999987</v>
      </c>
      <c r="AA66">
        <v>3066.2759999999994</v>
      </c>
      <c r="AB66">
        <v>5379.9369999999999</v>
      </c>
      <c r="AC66">
        <v>13664.223999999997</v>
      </c>
      <c r="AD66">
        <v>25818.873999999989</v>
      </c>
      <c r="AE66">
        <v>35204.971999999987</v>
      </c>
      <c r="AG66">
        <v>328.53699999999998</v>
      </c>
      <c r="AH66">
        <v>590.45799999999986</v>
      </c>
      <c r="AI66">
        <v>1465.0049999999994</v>
      </c>
      <c r="AJ66">
        <v>3014.2679999999982</v>
      </c>
      <c r="AK66">
        <v>6637.6779999999981</v>
      </c>
      <c r="AM66">
        <v>0.18</v>
      </c>
      <c r="AN66">
        <v>0.19</v>
      </c>
      <c r="AO66">
        <v>0.23</v>
      </c>
      <c r="AP66">
        <v>0.41</v>
      </c>
      <c r="AQ66">
        <v>0.45</v>
      </c>
      <c r="AS66">
        <v>0.12</v>
      </c>
      <c r="AT66">
        <v>0.06</v>
      </c>
      <c r="AU66">
        <v>0.11</v>
      </c>
      <c r="AV66">
        <v>0.17</v>
      </c>
      <c r="AW66">
        <v>0.12</v>
      </c>
      <c r="AY66">
        <v>0.54</v>
      </c>
      <c r="AZ66">
        <v>0.53</v>
      </c>
      <c r="BA66">
        <v>0.53</v>
      </c>
      <c r="BB66">
        <v>0.51</v>
      </c>
      <c r="BC66">
        <v>0.51</v>
      </c>
    </row>
    <row r="67" spans="3:55" x14ac:dyDescent="0.25">
      <c r="C67">
        <v>2156.4899999999998</v>
      </c>
      <c r="D67">
        <v>3840.44</v>
      </c>
      <c r="E67">
        <v>9138.6299999999992</v>
      </c>
      <c r="F67">
        <v>13339.24</v>
      </c>
      <c r="G67">
        <v>19290.72</v>
      </c>
      <c r="I67">
        <v>277.89999999999998</v>
      </c>
      <c r="J67">
        <v>412.13</v>
      </c>
      <c r="K67">
        <v>928.03</v>
      </c>
      <c r="L67">
        <v>1620.31</v>
      </c>
      <c r="M67">
        <v>3965.5</v>
      </c>
      <c r="O67">
        <v>944.89600000000075</v>
      </c>
      <c r="P67">
        <v>1778.4350000000004</v>
      </c>
      <c r="Q67">
        <v>5012.4039999999986</v>
      </c>
      <c r="R67">
        <v>9375.866</v>
      </c>
      <c r="S67">
        <v>11582.548000000001</v>
      </c>
      <c r="U67">
        <v>110.13599999999947</v>
      </c>
      <c r="V67">
        <v>225.58400000000009</v>
      </c>
      <c r="W67">
        <v>601.77800000000025</v>
      </c>
      <c r="X67">
        <v>1259.17</v>
      </c>
      <c r="Y67">
        <v>2736.2219999999998</v>
      </c>
      <c r="AA67">
        <v>3092.5219999999995</v>
      </c>
      <c r="AB67">
        <v>5448.1270000000004</v>
      </c>
      <c r="AC67">
        <v>13742.480000000005</v>
      </c>
      <c r="AD67">
        <v>25885.686000000002</v>
      </c>
      <c r="AE67">
        <v>34771.587999999989</v>
      </c>
      <c r="AG67">
        <v>321.77199999999999</v>
      </c>
      <c r="AH67">
        <v>575.13200000000006</v>
      </c>
      <c r="AI67">
        <v>1481.9419999999998</v>
      </c>
      <c r="AJ67">
        <v>3093.2579999999989</v>
      </c>
      <c r="AK67">
        <v>7015.826</v>
      </c>
      <c r="AM67">
        <v>0.18</v>
      </c>
      <c r="AN67">
        <v>0.19</v>
      </c>
      <c r="AO67">
        <v>0.28999999999999998</v>
      </c>
      <c r="AP67">
        <v>0.46</v>
      </c>
      <c r="AQ67">
        <v>0.49</v>
      </c>
      <c r="AS67">
        <v>0</v>
      </c>
      <c r="AT67">
        <v>0</v>
      </c>
      <c r="AU67">
        <v>0.1</v>
      </c>
      <c r="AV67">
        <v>0.13</v>
      </c>
      <c r="AW67">
        <v>0.18</v>
      </c>
      <c r="AY67">
        <v>0.54</v>
      </c>
      <c r="AZ67">
        <v>0.53</v>
      </c>
      <c r="BA67">
        <v>0.53</v>
      </c>
      <c r="BB67">
        <v>0.52</v>
      </c>
      <c r="BC67">
        <v>0.51</v>
      </c>
    </row>
    <row r="68" spans="3:55" x14ac:dyDescent="0.25">
      <c r="C68">
        <v>2162.58</v>
      </c>
      <c r="D68">
        <v>3767.69</v>
      </c>
      <c r="E68">
        <v>9162.7099999999991</v>
      </c>
      <c r="F68">
        <v>13648.65</v>
      </c>
      <c r="G68">
        <v>18818.34</v>
      </c>
      <c r="I68">
        <v>280.58999999999997</v>
      </c>
      <c r="J68">
        <v>445.57</v>
      </c>
      <c r="K68">
        <v>1213.72</v>
      </c>
      <c r="L68">
        <v>1968.67</v>
      </c>
      <c r="M68">
        <v>4369.7</v>
      </c>
      <c r="O68">
        <v>915.81000000000074</v>
      </c>
      <c r="P68">
        <v>1820.8729999999994</v>
      </c>
      <c r="Q68">
        <v>5063.7790000000005</v>
      </c>
      <c r="R68">
        <v>9234.8739999999998</v>
      </c>
      <c r="S68">
        <v>11445.952999999998</v>
      </c>
      <c r="U68">
        <v>130.23800000000026</v>
      </c>
      <c r="V68">
        <v>210.64999999999935</v>
      </c>
      <c r="W68">
        <v>584.35300000000018</v>
      </c>
      <c r="X68">
        <v>951.52599999999995</v>
      </c>
      <c r="Y68">
        <v>2508.6109999999999</v>
      </c>
      <c r="AA68">
        <v>3083.2759999999994</v>
      </c>
      <c r="AB68">
        <v>5521.1189999999988</v>
      </c>
      <c r="AC68">
        <v>13929.645000000002</v>
      </c>
      <c r="AD68">
        <v>25825.188000000002</v>
      </c>
      <c r="AE68">
        <v>34162.83100000002</v>
      </c>
      <c r="AG68">
        <v>340.78199999999998</v>
      </c>
      <c r="AH68">
        <v>614.97199999999998</v>
      </c>
      <c r="AI68">
        <v>1601.5169999999996</v>
      </c>
      <c r="AJ68">
        <v>3133.2879999999968</v>
      </c>
      <c r="AK68">
        <v>6657.1910000000007</v>
      </c>
      <c r="AM68">
        <v>0.18</v>
      </c>
      <c r="AN68">
        <v>0.17</v>
      </c>
      <c r="AO68">
        <v>0.23</v>
      </c>
      <c r="AP68">
        <v>0.45</v>
      </c>
      <c r="AQ68">
        <v>0.49</v>
      </c>
      <c r="AS68">
        <v>0</v>
      </c>
      <c r="AT68">
        <v>0.08</v>
      </c>
      <c r="AU68">
        <v>0.14000000000000001</v>
      </c>
      <c r="AV68">
        <v>0.15</v>
      </c>
      <c r="AW68">
        <v>0.16</v>
      </c>
      <c r="AY68">
        <v>0.54</v>
      </c>
      <c r="AZ68">
        <v>0.53</v>
      </c>
      <c r="BA68">
        <v>0.53</v>
      </c>
      <c r="BB68">
        <v>0.51</v>
      </c>
      <c r="BC68">
        <v>0.51</v>
      </c>
    </row>
    <row r="69" spans="3:55" x14ac:dyDescent="0.25">
      <c r="C69">
        <v>2183.36</v>
      </c>
      <c r="D69">
        <v>3859.36</v>
      </c>
      <c r="E69">
        <v>9418.98</v>
      </c>
      <c r="F69">
        <v>13932.09</v>
      </c>
      <c r="G69">
        <v>17644.3</v>
      </c>
      <c r="I69">
        <v>275.10000000000002</v>
      </c>
      <c r="J69">
        <v>446.09</v>
      </c>
      <c r="K69">
        <v>974.77</v>
      </c>
      <c r="L69">
        <v>1860.98</v>
      </c>
      <c r="M69">
        <v>4572.4799999999996</v>
      </c>
      <c r="O69">
        <v>898.90800000000036</v>
      </c>
      <c r="P69">
        <v>1866.9479999999996</v>
      </c>
      <c r="Q69">
        <v>5146.1070000000027</v>
      </c>
      <c r="R69">
        <v>9224.4360000000052</v>
      </c>
      <c r="S69">
        <v>11469.496000000003</v>
      </c>
      <c r="U69">
        <v>111.30399999999987</v>
      </c>
      <c r="V69">
        <v>237.54100000000014</v>
      </c>
      <c r="W69">
        <v>638.10799999999983</v>
      </c>
      <c r="X69">
        <v>1127.9779999999998</v>
      </c>
      <c r="Y69">
        <v>2366.6869999999999</v>
      </c>
      <c r="AA69">
        <v>3125.2460000000005</v>
      </c>
      <c r="AB69">
        <v>5534.7180000000017</v>
      </c>
      <c r="AC69">
        <v>14031.784999999996</v>
      </c>
      <c r="AD69">
        <v>26054.969999999994</v>
      </c>
      <c r="AE69">
        <v>34478.910000000003</v>
      </c>
      <c r="AG69">
        <v>333.12200000000018</v>
      </c>
      <c r="AH69">
        <v>593.62900000000002</v>
      </c>
      <c r="AI69">
        <v>1547.8859999999997</v>
      </c>
      <c r="AJ69">
        <v>3085.5959999999991</v>
      </c>
      <c r="AK69">
        <v>6240.751000000002</v>
      </c>
      <c r="AM69">
        <v>0.16</v>
      </c>
      <c r="AN69">
        <v>0.19</v>
      </c>
      <c r="AO69">
        <v>0.31</v>
      </c>
      <c r="AP69">
        <v>0.38</v>
      </c>
      <c r="AQ69">
        <v>0.52</v>
      </c>
      <c r="AS69">
        <v>0.08</v>
      </c>
      <c r="AT69">
        <v>0.04</v>
      </c>
      <c r="AU69">
        <v>0.14000000000000001</v>
      </c>
      <c r="AV69">
        <v>0.15</v>
      </c>
      <c r="AW69">
        <v>0.17</v>
      </c>
      <c r="AY69">
        <v>0.54</v>
      </c>
      <c r="AZ69">
        <v>0.53</v>
      </c>
      <c r="BA69">
        <v>0.53</v>
      </c>
      <c r="BB69">
        <v>0.52</v>
      </c>
      <c r="BC69">
        <v>0.52</v>
      </c>
    </row>
    <row r="70" spans="3:55" x14ac:dyDescent="0.25">
      <c r="C70">
        <v>2238.21</v>
      </c>
      <c r="D70">
        <v>3838.86</v>
      </c>
      <c r="E70">
        <v>9510.66</v>
      </c>
      <c r="F70">
        <v>14154.22</v>
      </c>
      <c r="G70">
        <v>18113.86</v>
      </c>
      <c r="I70">
        <v>271.43</v>
      </c>
      <c r="J70">
        <v>420.72</v>
      </c>
      <c r="K70">
        <v>875.84</v>
      </c>
      <c r="L70">
        <v>1839.37</v>
      </c>
      <c r="M70">
        <v>4375.28</v>
      </c>
      <c r="O70">
        <v>914.23600000000067</v>
      </c>
      <c r="P70">
        <v>1859.111000000001</v>
      </c>
      <c r="Q70">
        <v>5116.756000000003</v>
      </c>
      <c r="R70">
        <v>9246.8390000000018</v>
      </c>
      <c r="S70">
        <v>10679.142999999998</v>
      </c>
      <c r="U70">
        <v>127.77200000000092</v>
      </c>
      <c r="V70">
        <v>216.96699999999947</v>
      </c>
      <c r="W70">
        <v>629.25099999999998</v>
      </c>
      <c r="X70">
        <v>1423.2170000000001</v>
      </c>
      <c r="Y70">
        <v>2358.9570000000003</v>
      </c>
      <c r="AA70">
        <v>3161.5919999999987</v>
      </c>
      <c r="AB70">
        <v>5576.7430000000004</v>
      </c>
      <c r="AC70">
        <v>14039.322000000002</v>
      </c>
      <c r="AD70">
        <v>26216.179</v>
      </c>
      <c r="AE70">
        <v>34200.693000000014</v>
      </c>
      <c r="AG70">
        <v>327.72799999999989</v>
      </c>
      <c r="AH70">
        <v>620.97500000000002</v>
      </c>
      <c r="AI70">
        <v>1545.8189999999997</v>
      </c>
      <c r="AJ70">
        <v>3187.6469999999999</v>
      </c>
      <c r="AK70">
        <v>6520.9069999999974</v>
      </c>
      <c r="AM70">
        <v>0.18</v>
      </c>
      <c r="AN70">
        <v>0.19</v>
      </c>
      <c r="AO70">
        <v>0.28999999999999998</v>
      </c>
      <c r="AP70">
        <v>0.42</v>
      </c>
      <c r="AQ70">
        <v>0.49</v>
      </c>
      <c r="AS70">
        <v>0.08</v>
      </c>
      <c r="AT70">
        <v>0.08</v>
      </c>
      <c r="AU70">
        <v>0.12</v>
      </c>
      <c r="AV70">
        <v>0.1</v>
      </c>
      <c r="AW70">
        <v>0.19</v>
      </c>
      <c r="AY70">
        <v>0.54</v>
      </c>
      <c r="AZ70">
        <v>0.53</v>
      </c>
      <c r="BA70">
        <v>0.53</v>
      </c>
      <c r="BB70">
        <v>0.52</v>
      </c>
      <c r="BC70">
        <v>0.51</v>
      </c>
    </row>
    <row r="71" spans="3:55" x14ac:dyDescent="0.25">
      <c r="C71">
        <v>2216.83</v>
      </c>
      <c r="D71">
        <v>3835.69</v>
      </c>
      <c r="E71">
        <v>9517.2199999999993</v>
      </c>
      <c r="F71">
        <v>14014.31</v>
      </c>
      <c r="G71">
        <v>18357.490000000002</v>
      </c>
      <c r="I71">
        <v>295.33999999999997</v>
      </c>
      <c r="J71">
        <v>513.27</v>
      </c>
      <c r="K71">
        <v>960.24</v>
      </c>
      <c r="L71">
        <v>2033.53</v>
      </c>
      <c r="M71">
        <v>4395.59</v>
      </c>
      <c r="O71">
        <v>886.99599999999987</v>
      </c>
      <c r="P71">
        <v>1819.2540000000006</v>
      </c>
      <c r="Q71">
        <v>5095.4510000000018</v>
      </c>
      <c r="R71">
        <v>9235.2619999999952</v>
      </c>
      <c r="S71">
        <v>10711.35</v>
      </c>
      <c r="U71">
        <v>122.89800000000018</v>
      </c>
      <c r="V71">
        <v>231.90299999999945</v>
      </c>
      <c r="W71">
        <v>488.79499999999956</v>
      </c>
      <c r="X71">
        <v>1188.0769999999995</v>
      </c>
      <c r="Y71">
        <v>2313.567</v>
      </c>
      <c r="AA71">
        <v>3190.3879999999995</v>
      </c>
      <c r="AB71">
        <v>5646.8419999999987</v>
      </c>
      <c r="AC71">
        <v>14166.841000000006</v>
      </c>
      <c r="AD71">
        <v>26344.039999999994</v>
      </c>
      <c r="AE71">
        <v>34870.07999999998</v>
      </c>
      <c r="AG71">
        <v>316.93000000000012</v>
      </c>
      <c r="AH71">
        <v>554.30499999999995</v>
      </c>
      <c r="AI71">
        <v>1473.9470000000003</v>
      </c>
      <c r="AJ71">
        <v>3167.2509999999997</v>
      </c>
      <c r="AK71">
        <v>6542.226999999998</v>
      </c>
      <c r="AM71">
        <v>0.18</v>
      </c>
      <c r="AN71">
        <v>0.19</v>
      </c>
      <c r="AO71">
        <v>0.27</v>
      </c>
      <c r="AP71">
        <v>0.4</v>
      </c>
      <c r="AQ71">
        <v>0.48</v>
      </c>
      <c r="AS71">
        <v>0</v>
      </c>
      <c r="AT71">
        <v>0</v>
      </c>
      <c r="AU71">
        <v>0.1</v>
      </c>
      <c r="AV71">
        <v>0.06</v>
      </c>
      <c r="AW71">
        <v>0.15</v>
      </c>
      <c r="AY71">
        <v>0.54</v>
      </c>
      <c r="AZ71">
        <v>0.53</v>
      </c>
      <c r="BA71">
        <v>0.53</v>
      </c>
      <c r="BB71">
        <v>0.52</v>
      </c>
      <c r="BC71">
        <v>0.52</v>
      </c>
    </row>
    <row r="72" spans="3:55" x14ac:dyDescent="0.25">
      <c r="C72">
        <v>2282.2600000000002</v>
      </c>
      <c r="D72">
        <v>3813.9</v>
      </c>
      <c r="E72">
        <v>9744.76</v>
      </c>
      <c r="F72">
        <v>14246.11</v>
      </c>
      <c r="G72">
        <v>17821.09</v>
      </c>
      <c r="I72">
        <v>281.37</v>
      </c>
      <c r="J72">
        <v>398.83</v>
      </c>
      <c r="K72">
        <v>1059.08</v>
      </c>
      <c r="L72">
        <v>2044.52</v>
      </c>
      <c r="M72">
        <v>4463.96</v>
      </c>
      <c r="O72">
        <v>887.7710000000003</v>
      </c>
      <c r="P72">
        <v>1847.874</v>
      </c>
      <c r="Q72">
        <v>5062.5120000000015</v>
      </c>
      <c r="R72">
        <v>9141.8210000000017</v>
      </c>
      <c r="S72">
        <v>10866.621999999999</v>
      </c>
      <c r="U72">
        <v>107.83700000000066</v>
      </c>
      <c r="V72">
        <v>218.14600000000078</v>
      </c>
      <c r="W72">
        <v>666.36099999999988</v>
      </c>
      <c r="X72">
        <v>1170.933</v>
      </c>
      <c r="Y72">
        <v>2520.3320000000008</v>
      </c>
      <c r="AA72">
        <v>3220.6409999999996</v>
      </c>
      <c r="AB72">
        <v>5724.3979999999983</v>
      </c>
      <c r="AC72">
        <v>14316.75</v>
      </c>
      <c r="AD72">
        <v>26509.719000000008</v>
      </c>
      <c r="AE72">
        <v>35583.740000000013</v>
      </c>
      <c r="AG72">
        <v>307.43500000000006</v>
      </c>
      <c r="AH72">
        <v>587.24400000000026</v>
      </c>
      <c r="AI72">
        <v>1440.1909999999998</v>
      </c>
      <c r="AJ72">
        <v>3222.0590000000016</v>
      </c>
      <c r="AK72">
        <v>7071.7039999999988</v>
      </c>
      <c r="AM72">
        <v>0.18</v>
      </c>
      <c r="AN72">
        <v>0.18</v>
      </c>
      <c r="AO72">
        <v>0.23</v>
      </c>
      <c r="AP72">
        <v>0.4</v>
      </c>
      <c r="AQ72">
        <v>0.53</v>
      </c>
      <c r="AS72">
        <v>0</v>
      </c>
      <c r="AT72">
        <v>0.13</v>
      </c>
      <c r="AU72">
        <v>0.14000000000000001</v>
      </c>
      <c r="AV72">
        <v>0.12</v>
      </c>
      <c r="AW72">
        <v>0.23</v>
      </c>
      <c r="AY72">
        <v>0.54</v>
      </c>
      <c r="AZ72">
        <v>0.54</v>
      </c>
      <c r="BA72">
        <v>0.53</v>
      </c>
      <c r="BB72">
        <v>0.52</v>
      </c>
      <c r="BC72">
        <v>0.51</v>
      </c>
    </row>
    <row r="73" spans="3:55" x14ac:dyDescent="0.25">
      <c r="C73">
        <v>2305.89</v>
      </c>
      <c r="D73">
        <v>3852.12</v>
      </c>
      <c r="E73">
        <v>9666.17</v>
      </c>
      <c r="F73">
        <v>14612.2</v>
      </c>
      <c r="G73">
        <v>17896.09</v>
      </c>
      <c r="I73">
        <v>294.55</v>
      </c>
      <c r="J73">
        <v>478.44</v>
      </c>
      <c r="K73">
        <v>923.75</v>
      </c>
      <c r="L73">
        <v>1671.85</v>
      </c>
      <c r="M73">
        <v>5418.14</v>
      </c>
      <c r="O73">
        <v>891.13199999999995</v>
      </c>
      <c r="P73">
        <v>1826.9739999999997</v>
      </c>
      <c r="Q73">
        <v>5142.268</v>
      </c>
      <c r="R73">
        <v>9368.723</v>
      </c>
      <c r="S73">
        <v>10767.972999999998</v>
      </c>
      <c r="U73">
        <v>127.24900000000049</v>
      </c>
      <c r="V73">
        <v>271.35600000000011</v>
      </c>
      <c r="W73">
        <v>560.40399999999977</v>
      </c>
      <c r="X73">
        <v>1211.011999999999</v>
      </c>
      <c r="Y73">
        <v>2746.6070000000009</v>
      </c>
      <c r="AA73">
        <v>3248.268</v>
      </c>
      <c r="AB73">
        <v>5747.0499999999993</v>
      </c>
      <c r="AC73">
        <v>14400.451999999992</v>
      </c>
      <c r="AD73">
        <v>26525.799000000017</v>
      </c>
      <c r="AE73">
        <v>35696.487000000001</v>
      </c>
      <c r="AG73">
        <v>332.00900000000007</v>
      </c>
      <c r="AH73">
        <v>665.4620000000001</v>
      </c>
      <c r="AI73">
        <v>1530.3779999999999</v>
      </c>
      <c r="AJ73">
        <v>3274.5759999999991</v>
      </c>
      <c r="AK73">
        <v>6919.8509999999987</v>
      </c>
      <c r="AM73">
        <v>0.18</v>
      </c>
      <c r="AN73">
        <v>0.16</v>
      </c>
      <c r="AO73">
        <v>0.27</v>
      </c>
      <c r="AP73">
        <v>0.44</v>
      </c>
      <c r="AQ73">
        <v>0.51</v>
      </c>
      <c r="AS73">
        <v>0.06</v>
      </c>
      <c r="AT73">
        <v>0.12</v>
      </c>
      <c r="AU73">
        <v>0.14000000000000001</v>
      </c>
      <c r="AV73">
        <v>0.1</v>
      </c>
      <c r="AW73">
        <v>0.16</v>
      </c>
      <c r="AY73">
        <v>0.54</v>
      </c>
      <c r="AZ73">
        <v>0.54</v>
      </c>
      <c r="BA73">
        <v>0.53</v>
      </c>
      <c r="BB73">
        <v>0.52</v>
      </c>
      <c r="BC73">
        <v>0.51</v>
      </c>
    </row>
    <row r="74" spans="3:55" x14ac:dyDescent="0.25">
      <c r="C74">
        <v>2298.9899999999998</v>
      </c>
      <c r="D74">
        <v>3853.77</v>
      </c>
      <c r="E74">
        <v>9430.89</v>
      </c>
      <c r="F74">
        <v>14300.67</v>
      </c>
      <c r="G74">
        <v>18479.25</v>
      </c>
      <c r="I74">
        <v>287.42</v>
      </c>
      <c r="J74">
        <v>467.35</v>
      </c>
      <c r="K74">
        <v>1033.08</v>
      </c>
      <c r="L74">
        <v>1811.73</v>
      </c>
      <c r="M74">
        <v>3911.56</v>
      </c>
      <c r="O74">
        <v>910.08300000000008</v>
      </c>
      <c r="P74">
        <v>1827.6280000000011</v>
      </c>
      <c r="Q74">
        <v>5308.0740000000014</v>
      </c>
      <c r="R74">
        <v>9228.9620000000014</v>
      </c>
      <c r="S74">
        <v>10323.482999999998</v>
      </c>
      <c r="U74">
        <v>123.48499999999923</v>
      </c>
      <c r="V74">
        <v>230.43400000000022</v>
      </c>
      <c r="W74">
        <v>602.98800000000006</v>
      </c>
      <c r="X74">
        <v>1251.8609999999994</v>
      </c>
      <c r="Y74">
        <v>2317.1760000000008</v>
      </c>
      <c r="AA74">
        <v>3271.4469999999988</v>
      </c>
      <c r="AB74">
        <v>5802.8040000000001</v>
      </c>
      <c r="AC74">
        <v>14553.894000000002</v>
      </c>
      <c r="AD74">
        <v>26565.971999999998</v>
      </c>
      <c r="AE74">
        <v>35690.949000000001</v>
      </c>
      <c r="AG74">
        <v>323.00500000000005</v>
      </c>
      <c r="AH74">
        <v>594.68800000000022</v>
      </c>
      <c r="AI74">
        <v>1513.0960000000005</v>
      </c>
      <c r="AJ74">
        <v>3160.2869999999984</v>
      </c>
      <c r="AK74">
        <v>6542.6599999999989</v>
      </c>
      <c r="AM74">
        <v>0.18</v>
      </c>
      <c r="AN74">
        <v>0.16</v>
      </c>
      <c r="AO74">
        <v>0.25</v>
      </c>
      <c r="AP74">
        <v>0.44</v>
      </c>
      <c r="AQ74">
        <v>0.48</v>
      </c>
      <c r="AS74">
        <v>0</v>
      </c>
      <c r="AT74">
        <v>0.1</v>
      </c>
      <c r="AU74">
        <v>0.14000000000000001</v>
      </c>
      <c r="AV74">
        <v>0.12</v>
      </c>
      <c r="AW74">
        <v>0.19</v>
      </c>
      <c r="AY74">
        <v>0.54</v>
      </c>
      <c r="AZ74">
        <v>0.54</v>
      </c>
      <c r="BA74">
        <v>0.53</v>
      </c>
      <c r="BB74">
        <v>0.52</v>
      </c>
      <c r="BC74">
        <v>0.5</v>
      </c>
    </row>
    <row r="75" spans="3:55" x14ac:dyDescent="0.25">
      <c r="C75">
        <v>2368.96</v>
      </c>
      <c r="D75">
        <v>4060.98</v>
      </c>
      <c r="E75">
        <v>9637.4599999999991</v>
      </c>
      <c r="F75">
        <v>14198.91</v>
      </c>
      <c r="G75">
        <v>17853.04</v>
      </c>
      <c r="I75">
        <v>286.07</v>
      </c>
      <c r="J75">
        <v>488.29</v>
      </c>
      <c r="K75">
        <v>821.63</v>
      </c>
      <c r="L75">
        <v>2206.06</v>
      </c>
      <c r="M75">
        <v>3830.43</v>
      </c>
      <c r="O75">
        <v>892.27500000000009</v>
      </c>
      <c r="P75">
        <v>1822.232999999999</v>
      </c>
      <c r="Q75">
        <v>5344.363000000003</v>
      </c>
      <c r="R75">
        <v>9243.6339999999982</v>
      </c>
      <c r="S75">
        <v>10531.283000000003</v>
      </c>
      <c r="U75">
        <v>113.00599999999991</v>
      </c>
      <c r="V75">
        <v>248.49100000000021</v>
      </c>
      <c r="W75">
        <v>609.63900000000024</v>
      </c>
      <c r="X75">
        <v>1131.2380000000003</v>
      </c>
      <c r="Y75">
        <v>2354.0719999999997</v>
      </c>
      <c r="AA75">
        <v>3284.7650000000008</v>
      </c>
      <c r="AB75">
        <v>5852.1729999999989</v>
      </c>
      <c r="AC75">
        <v>14622.527</v>
      </c>
      <c r="AD75">
        <v>26359.21000000001</v>
      </c>
      <c r="AE75">
        <v>35413.915000000008</v>
      </c>
      <c r="AG75">
        <v>304.32000000000005</v>
      </c>
      <c r="AH75">
        <v>621.91300000000012</v>
      </c>
      <c r="AI75">
        <v>1548.9930000000002</v>
      </c>
      <c r="AJ75">
        <v>3108.9700000000007</v>
      </c>
      <c r="AK75">
        <v>6258.7620000000006</v>
      </c>
      <c r="AM75">
        <v>0.18</v>
      </c>
      <c r="AN75">
        <v>0.18</v>
      </c>
      <c r="AO75">
        <v>0.25</v>
      </c>
      <c r="AP75">
        <v>0.4</v>
      </c>
      <c r="AQ75">
        <v>0.45</v>
      </c>
      <c r="AS75">
        <v>0</v>
      </c>
      <c r="AT75">
        <v>0.14000000000000001</v>
      </c>
      <c r="AU75">
        <v>0.14000000000000001</v>
      </c>
      <c r="AV75">
        <v>0.14000000000000001</v>
      </c>
      <c r="AW75">
        <v>0.23</v>
      </c>
      <c r="AY75">
        <v>0.54</v>
      </c>
      <c r="AZ75">
        <v>0.54</v>
      </c>
      <c r="BA75">
        <v>0.53</v>
      </c>
      <c r="BB75">
        <v>0.52</v>
      </c>
      <c r="BC75">
        <v>0.51</v>
      </c>
    </row>
    <row r="76" spans="3:55" x14ac:dyDescent="0.25">
      <c r="C76">
        <v>2446.38</v>
      </c>
      <c r="D76">
        <v>4036.74</v>
      </c>
      <c r="E76">
        <v>9764.07</v>
      </c>
      <c r="F76">
        <v>13731.22</v>
      </c>
      <c r="G76">
        <v>18222.46</v>
      </c>
      <c r="I76">
        <v>300.3</v>
      </c>
      <c r="J76">
        <v>540.79999999999995</v>
      </c>
      <c r="K76">
        <v>966.99</v>
      </c>
      <c r="L76">
        <v>2177.0500000000002</v>
      </c>
      <c r="M76">
        <v>4261.8599999999997</v>
      </c>
      <c r="O76">
        <v>897.63700000000097</v>
      </c>
      <c r="P76">
        <v>1851.8069999999996</v>
      </c>
      <c r="Q76">
        <v>5183.9960000000019</v>
      </c>
      <c r="R76">
        <v>9445.8009999999977</v>
      </c>
      <c r="S76">
        <v>10681.230000000003</v>
      </c>
      <c r="U76">
        <v>121.1779999999996</v>
      </c>
      <c r="V76">
        <v>223.07400000000052</v>
      </c>
      <c r="W76">
        <v>621.16100000000006</v>
      </c>
      <c r="X76">
        <v>1134.7549999999994</v>
      </c>
      <c r="Y76">
        <v>2353.9910000000009</v>
      </c>
      <c r="AA76">
        <v>3322.8270000000002</v>
      </c>
      <c r="AB76">
        <v>5895.625</v>
      </c>
      <c r="AC76">
        <v>14686.769999999995</v>
      </c>
      <c r="AD76">
        <v>26554.942999999999</v>
      </c>
      <c r="AE76">
        <v>35417.196000000004</v>
      </c>
      <c r="AG76">
        <v>309.91600000000011</v>
      </c>
      <c r="AH76">
        <v>583.12599999999998</v>
      </c>
      <c r="AI76">
        <v>1484.7709999999995</v>
      </c>
      <c r="AJ76">
        <v>3028.0449999999996</v>
      </c>
      <c r="AK76">
        <v>6174.375</v>
      </c>
      <c r="AM76">
        <v>0.16</v>
      </c>
      <c r="AN76">
        <v>0.2</v>
      </c>
      <c r="AO76">
        <v>0.25</v>
      </c>
      <c r="AP76">
        <v>0.42</v>
      </c>
      <c r="AQ76">
        <v>0.52</v>
      </c>
      <c r="AS76">
        <v>0.06</v>
      </c>
      <c r="AT76">
        <v>0.06</v>
      </c>
      <c r="AU76">
        <v>0.18</v>
      </c>
      <c r="AV76">
        <v>0.1</v>
      </c>
      <c r="AW76">
        <v>0.23</v>
      </c>
      <c r="AY76">
        <v>0.54</v>
      </c>
      <c r="AZ76">
        <v>0.54</v>
      </c>
      <c r="BA76">
        <v>0.53</v>
      </c>
      <c r="BB76">
        <v>0.52</v>
      </c>
      <c r="BC76">
        <v>0.5</v>
      </c>
    </row>
    <row r="77" spans="3:55" x14ac:dyDescent="0.25">
      <c r="C77">
        <v>2471.14</v>
      </c>
      <c r="D77">
        <v>4037.11</v>
      </c>
      <c r="E77">
        <v>9978.94</v>
      </c>
      <c r="F77">
        <v>13786.05</v>
      </c>
      <c r="G77">
        <v>18789.48</v>
      </c>
      <c r="I77">
        <v>248.88</v>
      </c>
      <c r="J77">
        <v>538.27</v>
      </c>
      <c r="K77">
        <v>1116.9100000000001</v>
      </c>
      <c r="L77">
        <v>1825.85</v>
      </c>
      <c r="M77">
        <v>4057.88</v>
      </c>
      <c r="O77">
        <v>910.22400000000005</v>
      </c>
      <c r="P77">
        <v>1835.4489999999998</v>
      </c>
      <c r="Q77">
        <v>5168.1730000000016</v>
      </c>
      <c r="R77">
        <v>9654.7880000000005</v>
      </c>
      <c r="S77">
        <v>10803.226999999997</v>
      </c>
      <c r="U77">
        <v>123.07100000000003</v>
      </c>
      <c r="V77">
        <v>241.62600000000114</v>
      </c>
      <c r="W77">
        <v>612.0930000000003</v>
      </c>
      <c r="X77">
        <v>1364.4449999999995</v>
      </c>
      <c r="Y77">
        <v>2010.8050000000005</v>
      </c>
      <c r="AA77">
        <v>3341.6839999999979</v>
      </c>
      <c r="AB77">
        <v>5925.5630000000001</v>
      </c>
      <c r="AC77">
        <v>14714.138999999997</v>
      </c>
      <c r="AD77">
        <v>26640.594000000005</v>
      </c>
      <c r="AE77">
        <v>35398.324999999997</v>
      </c>
      <c r="AG77">
        <v>311.63499999999993</v>
      </c>
      <c r="AH77">
        <v>592.95799999999997</v>
      </c>
      <c r="AI77">
        <v>1481.6670000000004</v>
      </c>
      <c r="AJ77">
        <v>3280.9970000000003</v>
      </c>
      <c r="AK77">
        <v>6236.0710000000008</v>
      </c>
      <c r="AM77">
        <v>0.16</v>
      </c>
      <c r="AN77">
        <v>0.2</v>
      </c>
      <c r="AO77">
        <v>0.23</v>
      </c>
      <c r="AP77">
        <v>0.41</v>
      </c>
      <c r="AQ77">
        <v>0.57999999999999996</v>
      </c>
      <c r="AS77">
        <v>0.12</v>
      </c>
      <c r="AT77">
        <v>0</v>
      </c>
      <c r="AU77">
        <v>0.1</v>
      </c>
      <c r="AV77">
        <v>0.17</v>
      </c>
      <c r="AW77">
        <v>0.22</v>
      </c>
      <c r="AY77">
        <v>0.54</v>
      </c>
      <c r="AZ77">
        <v>0.54</v>
      </c>
      <c r="BA77">
        <v>0.53</v>
      </c>
      <c r="BB77">
        <v>0.53</v>
      </c>
      <c r="BC77">
        <v>0.5</v>
      </c>
    </row>
    <row r="78" spans="3:55" x14ac:dyDescent="0.25">
      <c r="C78">
        <v>2497.06</v>
      </c>
      <c r="D78">
        <v>4068.38</v>
      </c>
      <c r="E78">
        <v>9954.82</v>
      </c>
      <c r="F78">
        <v>13673.33</v>
      </c>
      <c r="G78">
        <v>18778.490000000002</v>
      </c>
      <c r="I78">
        <v>280.82</v>
      </c>
      <c r="J78">
        <v>429.17</v>
      </c>
      <c r="K78">
        <v>908.34</v>
      </c>
      <c r="L78">
        <v>1750.86</v>
      </c>
      <c r="M78">
        <v>4909.8100000000004</v>
      </c>
      <c r="O78">
        <v>900.37800000000061</v>
      </c>
      <c r="P78">
        <v>1808.6070000000002</v>
      </c>
      <c r="Q78">
        <v>5106.3100000000004</v>
      </c>
      <c r="R78">
        <v>9614.8880000000026</v>
      </c>
      <c r="S78">
        <v>10766.111000000001</v>
      </c>
      <c r="U78">
        <v>137.35</v>
      </c>
      <c r="V78">
        <v>227.43800000000039</v>
      </c>
      <c r="W78">
        <v>527.68300000000033</v>
      </c>
      <c r="X78">
        <v>1230.596</v>
      </c>
      <c r="Y78">
        <v>2483.8860000000013</v>
      </c>
      <c r="AA78">
        <v>3347.2020000000011</v>
      </c>
      <c r="AB78">
        <v>5994.6850000000004</v>
      </c>
      <c r="AC78">
        <v>14813.028</v>
      </c>
      <c r="AD78">
        <v>26946.261999999984</v>
      </c>
      <c r="AE78">
        <v>35681.236999999994</v>
      </c>
      <c r="AG78">
        <v>330.22799999999995</v>
      </c>
      <c r="AH78">
        <v>580.95399999999995</v>
      </c>
      <c r="AI78">
        <v>1475.6369999999993</v>
      </c>
      <c r="AJ78">
        <v>3012.2620000000002</v>
      </c>
      <c r="AK78">
        <v>6459.862000000001</v>
      </c>
      <c r="AM78">
        <v>0.16</v>
      </c>
      <c r="AN78">
        <v>0.16</v>
      </c>
      <c r="AO78">
        <v>0.26</v>
      </c>
      <c r="AP78">
        <v>0.43</v>
      </c>
      <c r="AQ78">
        <v>0.49</v>
      </c>
      <c r="AS78">
        <v>0</v>
      </c>
      <c r="AT78">
        <v>0.12</v>
      </c>
      <c r="AU78">
        <v>0.13</v>
      </c>
      <c r="AV78">
        <v>0.14000000000000001</v>
      </c>
      <c r="AW78">
        <v>0.17</v>
      </c>
      <c r="AY78">
        <v>0.54</v>
      </c>
      <c r="AZ78">
        <v>0.54</v>
      </c>
      <c r="BA78">
        <v>0.52</v>
      </c>
      <c r="BB78">
        <v>0.53</v>
      </c>
      <c r="BC78">
        <v>0.51</v>
      </c>
    </row>
    <row r="79" spans="3:55" x14ac:dyDescent="0.25">
      <c r="C79">
        <v>2524.77</v>
      </c>
      <c r="D79">
        <v>4020.33</v>
      </c>
      <c r="E79">
        <v>10081.98</v>
      </c>
      <c r="F79">
        <v>13875.44</v>
      </c>
      <c r="G79">
        <v>19557.93</v>
      </c>
      <c r="I79">
        <v>290.45</v>
      </c>
      <c r="J79">
        <v>414.89</v>
      </c>
      <c r="K79">
        <v>987.82</v>
      </c>
      <c r="L79">
        <v>1681.73</v>
      </c>
      <c r="M79">
        <v>4251.4799999999996</v>
      </c>
      <c r="O79">
        <v>926.94399999999996</v>
      </c>
      <c r="P79">
        <v>1845.7990000000002</v>
      </c>
      <c r="Q79">
        <v>5134.9360000000033</v>
      </c>
      <c r="R79">
        <v>9618.5759999999991</v>
      </c>
      <c r="S79">
        <v>11357.919999999998</v>
      </c>
      <c r="U79">
        <v>114.06599999999941</v>
      </c>
      <c r="V79">
        <v>271.43599999999964</v>
      </c>
      <c r="W79">
        <v>534.55200000000036</v>
      </c>
      <c r="X79">
        <v>1112.3759999999997</v>
      </c>
      <c r="Y79">
        <v>2761.0109999999986</v>
      </c>
      <c r="AA79">
        <v>3368.2799999999993</v>
      </c>
      <c r="AB79">
        <v>6016.505000000001</v>
      </c>
      <c r="AC79">
        <v>15021.770000000002</v>
      </c>
      <c r="AD79">
        <v>27278.460000000006</v>
      </c>
      <c r="AE79">
        <v>35657.250000000007</v>
      </c>
      <c r="AG79">
        <v>327.79400000000004</v>
      </c>
      <c r="AH79">
        <v>615.04800000000012</v>
      </c>
      <c r="AI79">
        <v>1544.3419999999999</v>
      </c>
      <c r="AJ79">
        <v>3170.3599999999992</v>
      </c>
      <c r="AK79">
        <v>6347.4869999999983</v>
      </c>
      <c r="AM79">
        <v>0.16</v>
      </c>
      <c r="AN79">
        <v>0.2</v>
      </c>
      <c r="AO79">
        <v>0.21</v>
      </c>
      <c r="AP79">
        <v>0.39</v>
      </c>
      <c r="AQ79">
        <v>0.47</v>
      </c>
      <c r="AS79">
        <v>0</v>
      </c>
      <c r="AT79">
        <v>0.14000000000000001</v>
      </c>
      <c r="AU79">
        <v>0.11</v>
      </c>
      <c r="AV79">
        <v>0.16</v>
      </c>
      <c r="AW79">
        <v>0.2</v>
      </c>
      <c r="AY79">
        <v>0.54</v>
      </c>
      <c r="AZ79">
        <v>0.54</v>
      </c>
      <c r="BA79">
        <v>0.53</v>
      </c>
      <c r="BB79">
        <v>0.53</v>
      </c>
      <c r="BC79">
        <v>0.51</v>
      </c>
    </row>
    <row r="80" spans="3:55" x14ac:dyDescent="0.25">
      <c r="C80">
        <v>2559.14</v>
      </c>
      <c r="D80">
        <v>4093.66</v>
      </c>
      <c r="E80">
        <v>9820.77</v>
      </c>
      <c r="F80">
        <v>14159.8</v>
      </c>
      <c r="G80">
        <v>19843.349999999999</v>
      </c>
      <c r="I80">
        <v>274.33</v>
      </c>
      <c r="J80">
        <v>474.53</v>
      </c>
      <c r="K80">
        <v>947.31</v>
      </c>
      <c r="L80">
        <v>1505.5</v>
      </c>
      <c r="M80">
        <v>5003.46</v>
      </c>
      <c r="O80">
        <v>955.82999999999947</v>
      </c>
      <c r="P80">
        <v>1856.4679999999994</v>
      </c>
      <c r="Q80">
        <v>5097.9630000000025</v>
      </c>
      <c r="R80">
        <v>9732.6980000000021</v>
      </c>
      <c r="S80">
        <v>11299.183999999997</v>
      </c>
      <c r="U80">
        <v>108.86399999999951</v>
      </c>
      <c r="V80">
        <v>217.24700000000044</v>
      </c>
      <c r="W80">
        <v>543.3330000000002</v>
      </c>
      <c r="X80">
        <v>1132.2079999999999</v>
      </c>
      <c r="Y80">
        <v>2297.3480000000004</v>
      </c>
      <c r="AA80">
        <v>3404.0659999999993</v>
      </c>
      <c r="AB80">
        <v>6020.6959999999999</v>
      </c>
      <c r="AC80">
        <v>14991.289000000004</v>
      </c>
      <c r="AD80">
        <v>27571.022000000001</v>
      </c>
      <c r="AE80">
        <v>35990.722000000002</v>
      </c>
      <c r="AG80">
        <v>311.57599999999991</v>
      </c>
      <c r="AH80">
        <v>573.95299999999975</v>
      </c>
      <c r="AI80">
        <v>1499.5810000000001</v>
      </c>
      <c r="AJ80">
        <v>3050.8519999999994</v>
      </c>
      <c r="AK80">
        <v>6113.1059999999998</v>
      </c>
      <c r="AM80">
        <v>0.16</v>
      </c>
      <c r="AN80">
        <v>0.2</v>
      </c>
      <c r="AO80">
        <v>0.27</v>
      </c>
      <c r="AP80">
        <v>0.42</v>
      </c>
      <c r="AQ80">
        <v>0.47</v>
      </c>
      <c r="AS80">
        <v>0</v>
      </c>
      <c r="AT80">
        <v>0</v>
      </c>
      <c r="AU80">
        <v>0.08</v>
      </c>
      <c r="AV80">
        <v>0.13</v>
      </c>
      <c r="AW80">
        <v>0.24</v>
      </c>
      <c r="AY80">
        <v>0.54</v>
      </c>
      <c r="AZ80">
        <v>0.54</v>
      </c>
      <c r="BA80">
        <v>0.53</v>
      </c>
      <c r="BB80">
        <v>0.52</v>
      </c>
      <c r="BC80">
        <v>0.51</v>
      </c>
    </row>
    <row r="81" spans="3:55" x14ac:dyDescent="0.25">
      <c r="C81">
        <v>2605.08</v>
      </c>
      <c r="D81">
        <v>4132.88</v>
      </c>
      <c r="E81">
        <v>9793.25</v>
      </c>
      <c r="F81">
        <v>13906.85</v>
      </c>
      <c r="G81">
        <v>19566.86</v>
      </c>
      <c r="I81">
        <v>291.66000000000003</v>
      </c>
      <c r="J81">
        <v>450.26</v>
      </c>
      <c r="K81">
        <v>1004.3</v>
      </c>
      <c r="L81">
        <v>1658.29</v>
      </c>
      <c r="M81">
        <v>4270.71</v>
      </c>
      <c r="O81">
        <v>981.89000000000044</v>
      </c>
      <c r="P81">
        <v>1867.9520000000009</v>
      </c>
      <c r="Q81">
        <v>5180.5720000000028</v>
      </c>
      <c r="R81">
        <v>9825.8080000000009</v>
      </c>
      <c r="S81">
        <v>11116.866000000002</v>
      </c>
      <c r="U81">
        <v>107.50599999999984</v>
      </c>
      <c r="V81">
        <v>230.93000000000006</v>
      </c>
      <c r="W81">
        <v>574.48299999999983</v>
      </c>
      <c r="X81">
        <v>1120.056</v>
      </c>
      <c r="Y81">
        <v>2780.2660000000005</v>
      </c>
      <c r="AA81">
        <v>3414.0519999999988</v>
      </c>
      <c r="AB81">
        <v>6083.1139999999987</v>
      </c>
      <c r="AC81">
        <v>15044.49</v>
      </c>
      <c r="AD81">
        <v>27499.251999999997</v>
      </c>
      <c r="AE81">
        <v>36103.527999999998</v>
      </c>
      <c r="AG81">
        <v>330.01800000000003</v>
      </c>
      <c r="AH81">
        <v>612.96</v>
      </c>
      <c r="AI81">
        <v>1539.0250000000001</v>
      </c>
      <c r="AJ81">
        <v>3150.1120000000014</v>
      </c>
      <c r="AK81">
        <v>6636.489999999998</v>
      </c>
      <c r="AM81">
        <v>0.16</v>
      </c>
      <c r="AN81">
        <v>0.19</v>
      </c>
      <c r="AO81">
        <v>0.21</v>
      </c>
      <c r="AP81">
        <v>0.42</v>
      </c>
      <c r="AQ81">
        <v>0.49</v>
      </c>
      <c r="AS81">
        <v>0</v>
      </c>
      <c r="AT81">
        <v>0.09</v>
      </c>
      <c r="AU81">
        <v>0.14000000000000001</v>
      </c>
      <c r="AV81">
        <v>0.1</v>
      </c>
      <c r="AW81">
        <v>0.14000000000000001</v>
      </c>
      <c r="AY81">
        <v>0.54</v>
      </c>
      <c r="AZ81">
        <v>0.53</v>
      </c>
      <c r="BA81">
        <v>0.53</v>
      </c>
      <c r="BB81">
        <v>0.52</v>
      </c>
      <c r="BC81">
        <v>0.51</v>
      </c>
    </row>
    <row r="82" spans="3:55" x14ac:dyDescent="0.25">
      <c r="C82">
        <v>2701.62</v>
      </c>
      <c r="D82">
        <v>4143.92</v>
      </c>
      <c r="E82">
        <v>9585.02</v>
      </c>
      <c r="F82">
        <v>14307.44</v>
      </c>
      <c r="G82">
        <v>19059.68</v>
      </c>
      <c r="I82">
        <v>307.72000000000003</v>
      </c>
      <c r="J82">
        <v>483.98</v>
      </c>
      <c r="K82">
        <v>823.35</v>
      </c>
      <c r="L82">
        <v>1834.23</v>
      </c>
      <c r="M82">
        <v>3743.92</v>
      </c>
      <c r="O82">
        <v>994.88199999999972</v>
      </c>
      <c r="P82">
        <v>1919.1409999999994</v>
      </c>
      <c r="Q82">
        <v>5223.0640000000012</v>
      </c>
      <c r="R82">
        <v>9915.2300000000014</v>
      </c>
      <c r="S82">
        <v>11290.065999999997</v>
      </c>
      <c r="U82">
        <v>121.60000000000058</v>
      </c>
      <c r="V82">
        <v>229.24499999999949</v>
      </c>
      <c r="W82">
        <v>607.68599999999958</v>
      </c>
      <c r="X82">
        <v>1031.1379999999992</v>
      </c>
      <c r="Y82">
        <v>2453.152000000001</v>
      </c>
      <c r="AA82">
        <v>3431.8480000000009</v>
      </c>
      <c r="AB82">
        <v>6142.0790000000006</v>
      </c>
      <c r="AC82">
        <v>15097.234000000006</v>
      </c>
      <c r="AD82">
        <v>27691.764000000003</v>
      </c>
      <c r="AE82">
        <v>36176.947999999982</v>
      </c>
      <c r="AG82">
        <v>329.87799999999982</v>
      </c>
      <c r="AH82">
        <v>605.173</v>
      </c>
      <c r="AI82">
        <v>1530.3420000000003</v>
      </c>
      <c r="AJ82">
        <v>3060.4259999999999</v>
      </c>
      <c r="AK82">
        <v>6390.18</v>
      </c>
      <c r="AM82">
        <v>0.14000000000000001</v>
      </c>
      <c r="AN82">
        <v>0.19</v>
      </c>
      <c r="AO82">
        <v>0.23</v>
      </c>
      <c r="AP82">
        <v>0.41</v>
      </c>
      <c r="AQ82">
        <v>0.51</v>
      </c>
      <c r="AS82">
        <v>0.12</v>
      </c>
      <c r="AT82">
        <v>0.04</v>
      </c>
      <c r="AU82">
        <v>0.1</v>
      </c>
      <c r="AV82">
        <v>0.17</v>
      </c>
      <c r="AW82">
        <v>0.16</v>
      </c>
      <c r="AY82">
        <v>0.54</v>
      </c>
      <c r="AZ82">
        <v>0.53</v>
      </c>
      <c r="BA82">
        <v>0.53</v>
      </c>
      <c r="BB82">
        <v>0.53</v>
      </c>
      <c r="BC82">
        <v>0.51</v>
      </c>
    </row>
    <row r="83" spans="3:55" x14ac:dyDescent="0.25">
      <c r="C83">
        <v>2763.89</v>
      </c>
      <c r="D83">
        <v>4139.84</v>
      </c>
      <c r="E83">
        <v>9642.2800000000007</v>
      </c>
      <c r="F83">
        <v>14495.39</v>
      </c>
      <c r="G83">
        <v>19358.61</v>
      </c>
      <c r="I83">
        <v>242.27</v>
      </c>
      <c r="J83">
        <v>461.62</v>
      </c>
      <c r="K83">
        <v>1016.28</v>
      </c>
      <c r="L83">
        <v>1817.75</v>
      </c>
      <c r="M83">
        <v>3956.49</v>
      </c>
      <c r="O83">
        <v>993.7389999999989</v>
      </c>
      <c r="P83">
        <v>1985.6989999999996</v>
      </c>
      <c r="Q83">
        <v>5273.1920000000018</v>
      </c>
      <c r="R83">
        <v>10086.040999999999</v>
      </c>
      <c r="S83">
        <v>11213.618000000002</v>
      </c>
      <c r="U83">
        <v>154.5669999999995</v>
      </c>
      <c r="V83">
        <v>291.29799999999983</v>
      </c>
      <c r="W83">
        <v>601.1160000000001</v>
      </c>
      <c r="X83">
        <v>1146.0889999999997</v>
      </c>
      <c r="Y83">
        <v>2249.4839999999995</v>
      </c>
      <c r="AA83">
        <v>3428.357</v>
      </c>
      <c r="AB83">
        <v>6202.4710000000014</v>
      </c>
      <c r="AC83">
        <v>15124.050000000003</v>
      </c>
      <c r="AD83">
        <v>27866.777000000002</v>
      </c>
      <c r="AE83">
        <v>35845.387999999992</v>
      </c>
      <c r="AG83">
        <v>330.6269999999999</v>
      </c>
      <c r="AH83">
        <v>644.42999999999995</v>
      </c>
      <c r="AI83">
        <v>1490.7400000000002</v>
      </c>
      <c r="AJ83">
        <v>3242.3870000000002</v>
      </c>
      <c r="AK83">
        <v>6091.7699999999968</v>
      </c>
      <c r="AM83">
        <v>0.16</v>
      </c>
      <c r="AN83">
        <v>0.19</v>
      </c>
      <c r="AO83">
        <v>0.22</v>
      </c>
      <c r="AP83">
        <v>0.38</v>
      </c>
      <c r="AQ83">
        <v>0.49</v>
      </c>
      <c r="AS83">
        <v>0.12</v>
      </c>
      <c r="AT83">
        <v>0</v>
      </c>
      <c r="AU83">
        <v>0.13</v>
      </c>
      <c r="AV83">
        <v>0.17</v>
      </c>
      <c r="AW83">
        <v>0.14000000000000001</v>
      </c>
      <c r="AY83">
        <v>0.54</v>
      </c>
      <c r="AZ83">
        <v>0.53</v>
      </c>
      <c r="BA83">
        <v>0.52</v>
      </c>
      <c r="BB83">
        <v>0.52</v>
      </c>
      <c r="BC83">
        <v>0.51</v>
      </c>
    </row>
    <row r="84" spans="3:55" x14ac:dyDescent="0.25">
      <c r="C84">
        <v>2805.91</v>
      </c>
      <c r="D84">
        <v>4243.71</v>
      </c>
      <c r="E84">
        <v>9640.7900000000009</v>
      </c>
      <c r="F84">
        <v>14520.97</v>
      </c>
      <c r="G84">
        <v>19135.54</v>
      </c>
      <c r="I84">
        <v>282.27999999999997</v>
      </c>
      <c r="J84">
        <v>440.37</v>
      </c>
      <c r="K84">
        <v>819.97</v>
      </c>
      <c r="L84">
        <v>2589.1799999999998</v>
      </c>
      <c r="M84">
        <v>4972.71</v>
      </c>
      <c r="O84">
        <v>1013.4580000000004</v>
      </c>
      <c r="P84">
        <v>2018.4769999999983</v>
      </c>
      <c r="Q84">
        <v>5229.7330000000002</v>
      </c>
      <c r="R84">
        <v>10025.896000000001</v>
      </c>
      <c r="S84">
        <v>11259.272000000003</v>
      </c>
      <c r="U84">
        <v>127.79300000000043</v>
      </c>
      <c r="V84">
        <v>242.90799999999982</v>
      </c>
      <c r="W84">
        <v>631.4789999999997</v>
      </c>
      <c r="X84">
        <v>1152.741</v>
      </c>
      <c r="Y84">
        <v>2343.4380000000001</v>
      </c>
      <c r="AA84">
        <v>3442.6399999999994</v>
      </c>
      <c r="AB84">
        <v>6272.0130000000026</v>
      </c>
      <c r="AC84">
        <v>15170.834999999997</v>
      </c>
      <c r="AD84">
        <v>27942.284</v>
      </c>
      <c r="AE84">
        <v>35610.093999999983</v>
      </c>
      <c r="AG84">
        <v>312.57500000000016</v>
      </c>
      <c r="AH84">
        <v>602.71199999999988</v>
      </c>
      <c r="AI84">
        <v>1493.5249999999994</v>
      </c>
      <c r="AJ84">
        <v>3181.9050000000007</v>
      </c>
      <c r="AK84">
        <v>6370.4639999999999</v>
      </c>
      <c r="AM84">
        <v>0.16</v>
      </c>
      <c r="AN84">
        <v>0.19</v>
      </c>
      <c r="AO84">
        <v>0.21</v>
      </c>
      <c r="AP84">
        <v>0.4</v>
      </c>
      <c r="AQ84">
        <v>0.53</v>
      </c>
      <c r="AS84">
        <v>0</v>
      </c>
      <c r="AT84">
        <v>0.08</v>
      </c>
      <c r="AU84">
        <v>0.09</v>
      </c>
      <c r="AV84">
        <v>0.18</v>
      </c>
      <c r="AW84">
        <v>0.24</v>
      </c>
      <c r="AY84">
        <v>0.54</v>
      </c>
      <c r="AZ84">
        <v>0.53</v>
      </c>
      <c r="BA84">
        <v>0.53</v>
      </c>
      <c r="BB84">
        <v>0.52</v>
      </c>
      <c r="BC84">
        <v>0.51</v>
      </c>
    </row>
    <row r="85" spans="3:55" x14ac:dyDescent="0.25">
      <c r="C85">
        <v>2842.63</v>
      </c>
      <c r="D85">
        <v>4269.47</v>
      </c>
      <c r="E85">
        <v>9765.34</v>
      </c>
      <c r="F85">
        <v>14994.77</v>
      </c>
      <c r="G85">
        <v>19751.53</v>
      </c>
      <c r="I85">
        <v>267.10000000000002</v>
      </c>
      <c r="J85">
        <v>472.58</v>
      </c>
      <c r="K85">
        <v>816.81</v>
      </c>
      <c r="L85">
        <v>1854.12</v>
      </c>
      <c r="M85">
        <v>3940.91</v>
      </c>
      <c r="O85">
        <v>1029.0700000000006</v>
      </c>
      <c r="P85">
        <v>2067.5079999999989</v>
      </c>
      <c r="Q85">
        <v>5169.9060000000009</v>
      </c>
      <c r="R85">
        <v>10122.012999999999</v>
      </c>
      <c r="S85">
        <v>11340.920999999998</v>
      </c>
      <c r="U85">
        <v>133.79000000000011</v>
      </c>
      <c r="V85">
        <v>243.42300000000029</v>
      </c>
      <c r="W85">
        <v>491.90500000000043</v>
      </c>
      <c r="X85">
        <v>1087.1609999999998</v>
      </c>
      <c r="Y85">
        <v>2547.1370000000002</v>
      </c>
      <c r="AA85">
        <v>3464.4699999999993</v>
      </c>
      <c r="AB85">
        <v>6325.1240000000016</v>
      </c>
      <c r="AC85">
        <v>15169.922000000006</v>
      </c>
      <c r="AD85">
        <v>27975.532999999999</v>
      </c>
      <c r="AE85">
        <v>35464.538999999997</v>
      </c>
      <c r="AG85">
        <v>319.53999999999996</v>
      </c>
      <c r="AH85">
        <v>590.83300000000008</v>
      </c>
      <c r="AI85">
        <v>1491.431</v>
      </c>
      <c r="AJ85">
        <v>3119.3049999999998</v>
      </c>
      <c r="AK85">
        <v>6848.4389999999976</v>
      </c>
      <c r="AM85">
        <v>0.16</v>
      </c>
      <c r="AN85">
        <v>0.18</v>
      </c>
      <c r="AO85">
        <v>0.19</v>
      </c>
      <c r="AP85">
        <v>0.38</v>
      </c>
      <c r="AQ85">
        <v>0.53</v>
      </c>
      <c r="AS85">
        <v>0.14000000000000001</v>
      </c>
      <c r="AT85">
        <v>0.15</v>
      </c>
      <c r="AU85">
        <v>0.1</v>
      </c>
      <c r="AV85">
        <v>0.08</v>
      </c>
      <c r="AW85">
        <v>0.18</v>
      </c>
      <c r="AY85">
        <v>0.54</v>
      </c>
      <c r="AZ85">
        <v>0.54</v>
      </c>
      <c r="BA85">
        <v>0.53</v>
      </c>
      <c r="BB85">
        <v>0.52</v>
      </c>
      <c r="BC85">
        <v>0.51</v>
      </c>
    </row>
    <row r="86" spans="3:55" x14ac:dyDescent="0.25">
      <c r="C86">
        <v>2872.16</v>
      </c>
      <c r="D86">
        <v>4318.79</v>
      </c>
      <c r="E86">
        <v>9671.5</v>
      </c>
      <c r="F86">
        <v>14923.76</v>
      </c>
      <c r="G86">
        <v>19827.240000000002</v>
      </c>
      <c r="I86">
        <v>256.49</v>
      </c>
      <c r="J86">
        <v>402.26</v>
      </c>
      <c r="K86">
        <v>864.06</v>
      </c>
      <c r="L86">
        <v>1750.41</v>
      </c>
      <c r="M86">
        <v>4695.6899999999996</v>
      </c>
      <c r="O86">
        <v>1020.9540000000002</v>
      </c>
      <c r="P86">
        <v>2096.5429999999997</v>
      </c>
      <c r="Q86">
        <v>5149.0400000000018</v>
      </c>
      <c r="R86">
        <v>10350.085000000001</v>
      </c>
      <c r="S86">
        <v>11666.718000000001</v>
      </c>
      <c r="U86">
        <v>110.15800000000036</v>
      </c>
      <c r="V86">
        <v>250.935</v>
      </c>
      <c r="W86">
        <v>599.42799999999966</v>
      </c>
      <c r="X86">
        <v>1264.0579999999995</v>
      </c>
      <c r="Y86">
        <v>2230.317</v>
      </c>
      <c r="AA86">
        <v>3486.5260000000007</v>
      </c>
      <c r="AB86">
        <v>6294.6590000000006</v>
      </c>
      <c r="AC86">
        <v>15125.574000000006</v>
      </c>
      <c r="AD86">
        <v>27909.296999999999</v>
      </c>
      <c r="AE86">
        <v>35688.703999999998</v>
      </c>
      <c r="AG86">
        <v>302.05800000000011</v>
      </c>
      <c r="AH86">
        <v>606.50700000000006</v>
      </c>
      <c r="AI86">
        <v>1505.3220000000003</v>
      </c>
      <c r="AJ86">
        <v>3170.3939999999998</v>
      </c>
      <c r="AK86">
        <v>6355.1969999999974</v>
      </c>
      <c r="AM86">
        <v>0.16</v>
      </c>
      <c r="AN86">
        <v>0.23</v>
      </c>
      <c r="AO86">
        <v>0.19</v>
      </c>
      <c r="AP86">
        <v>0.36</v>
      </c>
      <c r="AQ86">
        <v>0.55000000000000004</v>
      </c>
      <c r="AS86">
        <v>0</v>
      </c>
      <c r="AT86">
        <v>0.15</v>
      </c>
      <c r="AU86">
        <v>0.04</v>
      </c>
      <c r="AV86">
        <v>0.14000000000000001</v>
      </c>
      <c r="AW86">
        <v>0.1</v>
      </c>
      <c r="AY86">
        <v>0.54</v>
      </c>
      <c r="AZ86">
        <v>0.53</v>
      </c>
      <c r="BA86">
        <v>0.53</v>
      </c>
      <c r="BB86">
        <v>0.52</v>
      </c>
      <c r="BC86">
        <v>0.51</v>
      </c>
    </row>
    <row r="87" spans="3:55" x14ac:dyDescent="0.25">
      <c r="C87">
        <v>2902.8</v>
      </c>
      <c r="D87">
        <v>4324.59</v>
      </c>
      <c r="E87">
        <v>9809.0400000000009</v>
      </c>
      <c r="F87">
        <v>15059.7</v>
      </c>
      <c r="G87">
        <v>19588.11</v>
      </c>
      <c r="I87">
        <v>269.32</v>
      </c>
      <c r="J87">
        <v>470.74</v>
      </c>
      <c r="K87">
        <v>967.46</v>
      </c>
      <c r="L87">
        <v>1653.84</v>
      </c>
      <c r="M87">
        <v>4099.8500000000004</v>
      </c>
      <c r="O87">
        <v>1011.6900000000006</v>
      </c>
      <c r="P87">
        <v>2061.3009999999999</v>
      </c>
      <c r="Q87">
        <v>5235.759</v>
      </c>
      <c r="R87">
        <v>10259.295999999995</v>
      </c>
      <c r="S87">
        <v>11322.020999999999</v>
      </c>
      <c r="U87">
        <v>132.5</v>
      </c>
      <c r="V87">
        <v>233.86200000000051</v>
      </c>
      <c r="W87">
        <v>637.07300000000066</v>
      </c>
      <c r="X87">
        <v>1267.3030000000001</v>
      </c>
      <c r="Y87">
        <v>2529.0309999999986</v>
      </c>
      <c r="AA87">
        <v>3512.9600000000009</v>
      </c>
      <c r="AB87">
        <v>6305.6090000000013</v>
      </c>
      <c r="AC87">
        <v>15311.447000000009</v>
      </c>
      <c r="AD87">
        <v>27954.085999999996</v>
      </c>
      <c r="AE87">
        <v>35885.762999999999</v>
      </c>
      <c r="AG87">
        <v>342.55399999999992</v>
      </c>
      <c r="AH87">
        <v>585.13199999999983</v>
      </c>
      <c r="AI87">
        <v>1546.2430000000002</v>
      </c>
      <c r="AJ87">
        <v>3152.9230000000007</v>
      </c>
      <c r="AK87">
        <v>7038.037000000003</v>
      </c>
      <c r="AM87">
        <v>0.16</v>
      </c>
      <c r="AN87">
        <v>0.21</v>
      </c>
      <c r="AO87">
        <v>0.26</v>
      </c>
      <c r="AP87">
        <v>0.4</v>
      </c>
      <c r="AQ87">
        <v>0.51</v>
      </c>
      <c r="AS87">
        <v>0</v>
      </c>
      <c r="AT87">
        <v>0.12</v>
      </c>
      <c r="AU87">
        <v>0.09</v>
      </c>
      <c r="AV87">
        <v>0.08</v>
      </c>
      <c r="AW87">
        <v>0.16</v>
      </c>
      <c r="AY87">
        <v>0.54</v>
      </c>
      <c r="AZ87">
        <v>0.53</v>
      </c>
      <c r="BA87">
        <v>0.52</v>
      </c>
      <c r="BB87">
        <v>0.52</v>
      </c>
      <c r="BC87">
        <v>0.51</v>
      </c>
    </row>
    <row r="88" spans="3:55" x14ac:dyDescent="0.25">
      <c r="C88">
        <v>2955.83</v>
      </c>
      <c r="D88">
        <v>4281.55</v>
      </c>
      <c r="E88">
        <v>9694.84</v>
      </c>
      <c r="F88">
        <v>15106.36</v>
      </c>
      <c r="G88">
        <v>19418.509999999998</v>
      </c>
      <c r="I88">
        <v>280.63</v>
      </c>
      <c r="J88">
        <v>483.56</v>
      </c>
      <c r="K88">
        <v>777.34</v>
      </c>
      <c r="L88">
        <v>1987.06</v>
      </c>
      <c r="M88">
        <v>4184.5600000000004</v>
      </c>
      <c r="O88">
        <v>1036.1580000000013</v>
      </c>
      <c r="P88">
        <v>2066.8290000000002</v>
      </c>
      <c r="Q88">
        <v>5165.7210000000032</v>
      </c>
      <c r="R88">
        <v>10072.585000000003</v>
      </c>
      <c r="S88">
        <v>11296.822999999999</v>
      </c>
      <c r="U88">
        <v>140.86000000000041</v>
      </c>
      <c r="V88">
        <v>220.45799999999986</v>
      </c>
      <c r="W88">
        <v>531.90800000000058</v>
      </c>
      <c r="X88">
        <v>1280.0149999999992</v>
      </c>
      <c r="Y88">
        <v>2084.0659999999998</v>
      </c>
      <c r="AA88">
        <v>3536.7020000000002</v>
      </c>
      <c r="AB88">
        <v>6370.5550000000039</v>
      </c>
      <c r="AC88">
        <v>15404.11099999999</v>
      </c>
      <c r="AD88">
        <v>27903.212999999992</v>
      </c>
      <c r="AE88">
        <v>35739.690999999999</v>
      </c>
      <c r="AG88">
        <v>315.24200000000008</v>
      </c>
      <c r="AH88">
        <v>595.28399999999999</v>
      </c>
      <c r="AI88">
        <v>1550.9299999999996</v>
      </c>
      <c r="AJ88">
        <v>3360.0469999999996</v>
      </c>
      <c r="AK88">
        <v>6188.97</v>
      </c>
      <c r="AM88">
        <v>0.16</v>
      </c>
      <c r="AN88">
        <v>0.21</v>
      </c>
      <c r="AO88">
        <v>0.17</v>
      </c>
      <c r="AP88">
        <v>0.36</v>
      </c>
      <c r="AQ88">
        <v>0.53</v>
      </c>
      <c r="AS88">
        <v>0</v>
      </c>
      <c r="AT88">
        <v>0</v>
      </c>
      <c r="AU88">
        <v>0.13</v>
      </c>
      <c r="AV88">
        <v>0.16</v>
      </c>
      <c r="AW88">
        <v>0.16</v>
      </c>
      <c r="AY88">
        <v>0.54</v>
      </c>
      <c r="AZ88">
        <v>0.53</v>
      </c>
      <c r="BA88">
        <v>0.53</v>
      </c>
      <c r="BB88">
        <v>0.52</v>
      </c>
      <c r="BC88">
        <v>0.51</v>
      </c>
    </row>
    <row r="89" spans="3:55" x14ac:dyDescent="0.25">
      <c r="C89">
        <v>2903.24</v>
      </c>
      <c r="D89">
        <v>4409.84</v>
      </c>
      <c r="E89">
        <v>9639.89</v>
      </c>
      <c r="F89">
        <v>15425.11</v>
      </c>
      <c r="G89">
        <v>19402.240000000002</v>
      </c>
      <c r="I89">
        <v>294.64999999999998</v>
      </c>
      <c r="J89">
        <v>526.79</v>
      </c>
      <c r="K89">
        <v>986.87</v>
      </c>
      <c r="L89">
        <v>2075.09</v>
      </c>
      <c r="M89">
        <v>4426.93</v>
      </c>
      <c r="O89">
        <v>1062.6180000000008</v>
      </c>
      <c r="P89">
        <v>2073.4459999999985</v>
      </c>
      <c r="Q89">
        <v>5045.0730000000012</v>
      </c>
      <c r="R89">
        <v>9943.3069999999989</v>
      </c>
      <c r="S89">
        <v>11427.865</v>
      </c>
      <c r="U89">
        <v>114.47799999999981</v>
      </c>
      <c r="V89">
        <v>243.81899999999979</v>
      </c>
      <c r="W89">
        <v>615.49</v>
      </c>
      <c r="X89">
        <v>1130.7319999999997</v>
      </c>
      <c r="Y89">
        <v>2537.871999999998</v>
      </c>
      <c r="AA89">
        <v>3569.094000000001</v>
      </c>
      <c r="AB89">
        <v>6410.59</v>
      </c>
      <c r="AC89">
        <v>15445.605000000003</v>
      </c>
      <c r="AD89">
        <v>27999.937000000002</v>
      </c>
      <c r="AE89">
        <v>35888.961000000003</v>
      </c>
      <c r="AG89">
        <v>314.21600000000001</v>
      </c>
      <c r="AH89">
        <v>625.72299999999996</v>
      </c>
      <c r="AI89">
        <v>1577.2259999999997</v>
      </c>
      <c r="AJ89">
        <v>3169.6419999999994</v>
      </c>
      <c r="AK89">
        <v>6550.1759999999949</v>
      </c>
      <c r="AM89">
        <v>0.19</v>
      </c>
      <c r="AN89">
        <v>0.23</v>
      </c>
      <c r="AO89">
        <v>0.21</v>
      </c>
      <c r="AP89">
        <v>0.44</v>
      </c>
      <c r="AQ89">
        <v>0.5</v>
      </c>
      <c r="AS89">
        <v>0.13</v>
      </c>
      <c r="AT89">
        <v>0.08</v>
      </c>
      <c r="AU89">
        <v>0.14000000000000001</v>
      </c>
      <c r="AV89">
        <v>0.1</v>
      </c>
      <c r="AW89">
        <v>0.15</v>
      </c>
      <c r="AY89">
        <v>0.53</v>
      </c>
      <c r="AZ89">
        <v>0.53</v>
      </c>
      <c r="BA89">
        <v>0.53</v>
      </c>
      <c r="BB89">
        <v>0.52</v>
      </c>
      <c r="BC89">
        <v>0.5</v>
      </c>
    </row>
    <row r="90" spans="3:55" x14ac:dyDescent="0.25">
      <c r="C90">
        <v>2960.24</v>
      </c>
      <c r="D90">
        <v>4345.87</v>
      </c>
      <c r="E90">
        <v>9529.2999999999993</v>
      </c>
      <c r="F90">
        <v>15659.16</v>
      </c>
      <c r="G90">
        <v>18880.79</v>
      </c>
      <c r="I90">
        <v>251</v>
      </c>
      <c r="J90">
        <v>410.51</v>
      </c>
      <c r="K90">
        <v>866.37</v>
      </c>
      <c r="L90">
        <v>2079.69</v>
      </c>
      <c r="M90">
        <v>4547.99</v>
      </c>
      <c r="O90">
        <v>1052.2290000000003</v>
      </c>
      <c r="P90">
        <v>2102.4609999999989</v>
      </c>
      <c r="Q90">
        <v>5166.01</v>
      </c>
      <c r="R90">
        <v>10186.703999999996</v>
      </c>
      <c r="S90">
        <v>11013.969000000001</v>
      </c>
      <c r="U90">
        <v>111.73499999999949</v>
      </c>
      <c r="V90">
        <v>271.63900000000018</v>
      </c>
      <c r="W90">
        <v>563.50500000000011</v>
      </c>
      <c r="X90">
        <v>1091.7370000000001</v>
      </c>
      <c r="Y90">
        <v>2241.3260000000005</v>
      </c>
      <c r="AA90">
        <v>3599.2309999999993</v>
      </c>
      <c r="AB90">
        <v>6478.8510000000024</v>
      </c>
      <c r="AC90">
        <v>15442.035999999998</v>
      </c>
      <c r="AD90">
        <v>27937.685999999998</v>
      </c>
      <c r="AE90">
        <v>36238.52900000001</v>
      </c>
      <c r="AG90">
        <v>324.19499999999988</v>
      </c>
      <c r="AH90">
        <v>627.9129999999999</v>
      </c>
      <c r="AI90">
        <v>1539.8389999999993</v>
      </c>
      <c r="AJ90">
        <v>3058.0930000000012</v>
      </c>
      <c r="AK90">
        <v>6396.1100000000033</v>
      </c>
      <c r="AM90">
        <v>0.19</v>
      </c>
      <c r="AN90">
        <v>0.19</v>
      </c>
      <c r="AO90">
        <v>0.25</v>
      </c>
      <c r="AP90">
        <v>0.4</v>
      </c>
      <c r="AQ90">
        <v>0.53</v>
      </c>
      <c r="AS90">
        <v>0</v>
      </c>
      <c r="AT90">
        <v>0.1</v>
      </c>
      <c r="AU90">
        <v>0.1</v>
      </c>
      <c r="AV90">
        <v>0.06</v>
      </c>
      <c r="AW90">
        <v>0.17</v>
      </c>
      <c r="AY90">
        <v>0.53</v>
      </c>
      <c r="AZ90">
        <v>0.53</v>
      </c>
      <c r="BA90">
        <v>0.53</v>
      </c>
      <c r="BB90">
        <v>0.52</v>
      </c>
      <c r="BC90">
        <v>0.51</v>
      </c>
    </row>
    <row r="91" spans="3:55" x14ac:dyDescent="0.25">
      <c r="C91">
        <v>2997.59</v>
      </c>
      <c r="D91">
        <v>4401.3100000000004</v>
      </c>
      <c r="E91">
        <v>9533</v>
      </c>
      <c r="F91">
        <v>15656.32</v>
      </c>
      <c r="G91">
        <v>18803.439999999999</v>
      </c>
      <c r="I91">
        <v>299.75</v>
      </c>
      <c r="J91">
        <v>403.3</v>
      </c>
      <c r="K91">
        <v>893.76</v>
      </c>
      <c r="L91">
        <v>2361.2600000000002</v>
      </c>
      <c r="M91">
        <v>3683.47</v>
      </c>
      <c r="O91">
        <v>1017.5340000000006</v>
      </c>
      <c r="P91">
        <v>2106.8559999999993</v>
      </c>
      <c r="Q91">
        <v>5171.1889999999994</v>
      </c>
      <c r="R91">
        <v>9872.7199999999993</v>
      </c>
      <c r="S91">
        <v>11320.732000000002</v>
      </c>
      <c r="U91">
        <v>140.67699999999991</v>
      </c>
      <c r="V91">
        <v>267.44499999999965</v>
      </c>
      <c r="W91">
        <v>564.8769999999995</v>
      </c>
      <c r="X91">
        <v>1234.8640000000005</v>
      </c>
      <c r="Y91">
        <v>2689.2669999999994</v>
      </c>
      <c r="AA91">
        <v>3617.0119999999997</v>
      </c>
      <c r="AB91">
        <v>6503.2720000000008</v>
      </c>
      <c r="AC91">
        <v>15477.181000000004</v>
      </c>
      <c r="AD91">
        <v>27947.232000000011</v>
      </c>
      <c r="AE91">
        <v>36835.972000000002</v>
      </c>
      <c r="AG91">
        <v>332.41700000000014</v>
      </c>
      <c r="AH91">
        <v>633.01699999999994</v>
      </c>
      <c r="AI91">
        <v>1516.8389999999997</v>
      </c>
      <c r="AJ91">
        <v>3167.55</v>
      </c>
      <c r="AK91">
        <v>6343.3430000000017</v>
      </c>
      <c r="AM91">
        <v>0.16</v>
      </c>
      <c r="AN91">
        <v>0.23</v>
      </c>
      <c r="AO91">
        <v>0.28000000000000003</v>
      </c>
      <c r="AP91">
        <v>0.4</v>
      </c>
      <c r="AQ91">
        <v>0.49</v>
      </c>
      <c r="AS91">
        <v>0.13</v>
      </c>
      <c r="AT91">
        <v>0.1</v>
      </c>
      <c r="AU91">
        <v>0.17</v>
      </c>
      <c r="AV91">
        <v>0.18</v>
      </c>
      <c r="AW91">
        <v>0.18</v>
      </c>
      <c r="AY91">
        <v>0.54</v>
      </c>
      <c r="AZ91">
        <v>0.53</v>
      </c>
      <c r="BA91">
        <v>0.52</v>
      </c>
      <c r="BB91">
        <v>0.52</v>
      </c>
      <c r="BC91">
        <v>0.51</v>
      </c>
    </row>
    <row r="92" spans="3:55" x14ac:dyDescent="0.25">
      <c r="C92">
        <v>2925.66</v>
      </c>
      <c r="D92">
        <v>4372.96</v>
      </c>
      <c r="E92">
        <v>9517.81</v>
      </c>
      <c r="F92">
        <v>15853.36</v>
      </c>
      <c r="G92">
        <v>18348.34</v>
      </c>
      <c r="I92">
        <v>268.43</v>
      </c>
      <c r="J92">
        <v>381.59</v>
      </c>
      <c r="K92">
        <v>905.43</v>
      </c>
      <c r="L92">
        <v>1844.28</v>
      </c>
      <c r="M92">
        <v>3490.76</v>
      </c>
      <c r="O92">
        <v>1029.6770000000004</v>
      </c>
      <c r="P92">
        <v>2137.8369999999995</v>
      </c>
      <c r="Q92">
        <v>5311.6060000000007</v>
      </c>
      <c r="R92">
        <v>9936.2059999999983</v>
      </c>
      <c r="S92">
        <v>10991.228000000001</v>
      </c>
      <c r="U92">
        <v>119.39499999999978</v>
      </c>
      <c r="V92">
        <v>212.08700000000053</v>
      </c>
      <c r="W92">
        <v>523.1309999999994</v>
      </c>
      <c r="X92">
        <v>1049.8800000000006</v>
      </c>
      <c r="Y92">
        <v>2369.8739999999998</v>
      </c>
      <c r="AA92">
        <v>3612.7810000000009</v>
      </c>
      <c r="AB92">
        <v>6503.4809999999989</v>
      </c>
      <c r="AC92">
        <v>15689.228000000001</v>
      </c>
      <c r="AD92">
        <v>27994.433999999997</v>
      </c>
      <c r="AE92">
        <v>36969.726000000002</v>
      </c>
      <c r="AG92">
        <v>325.47099999999978</v>
      </c>
      <c r="AH92">
        <v>581.63500000000033</v>
      </c>
      <c r="AI92">
        <v>1537.6789999999999</v>
      </c>
      <c r="AJ92">
        <v>3102.7759999999994</v>
      </c>
      <c r="AK92">
        <v>6154.278000000003</v>
      </c>
      <c r="AM92">
        <v>0.19</v>
      </c>
      <c r="AN92">
        <v>0.2</v>
      </c>
      <c r="AO92">
        <v>0.19</v>
      </c>
      <c r="AP92">
        <v>0.44</v>
      </c>
      <c r="AQ92">
        <v>0.53</v>
      </c>
      <c r="AS92">
        <v>0.13</v>
      </c>
      <c r="AT92">
        <v>0.11</v>
      </c>
      <c r="AU92">
        <v>0.13</v>
      </c>
      <c r="AV92">
        <v>0.1</v>
      </c>
      <c r="AW92">
        <v>0.18</v>
      </c>
      <c r="AY92">
        <v>0.53</v>
      </c>
      <c r="AZ92">
        <v>0.54</v>
      </c>
      <c r="BA92">
        <v>0.53</v>
      </c>
      <c r="BB92">
        <v>0.52</v>
      </c>
      <c r="BC92">
        <v>0.51</v>
      </c>
    </row>
    <row r="93" spans="3:55" x14ac:dyDescent="0.25">
      <c r="C93">
        <v>2949.94</v>
      </c>
      <c r="D93">
        <v>4379.2299999999996</v>
      </c>
      <c r="E93">
        <v>9420.39</v>
      </c>
      <c r="F93">
        <v>15925.28</v>
      </c>
      <c r="G93">
        <v>18631.41</v>
      </c>
      <c r="I93">
        <v>267.24</v>
      </c>
      <c r="J93">
        <v>468.75</v>
      </c>
      <c r="K93">
        <v>779.64</v>
      </c>
      <c r="L93">
        <v>1862.26</v>
      </c>
      <c r="M93">
        <v>3859.99</v>
      </c>
      <c r="O93">
        <v>1060.6619999999996</v>
      </c>
      <c r="P93">
        <v>2120.2410000000004</v>
      </c>
      <c r="Q93">
        <v>5306.5940000000028</v>
      </c>
      <c r="R93">
        <v>9946.2050000000017</v>
      </c>
      <c r="S93">
        <v>10830.685000000003</v>
      </c>
      <c r="U93">
        <v>132.2590000000009</v>
      </c>
      <c r="V93">
        <v>228.35399999999984</v>
      </c>
      <c r="W93">
        <v>584.16400000000056</v>
      </c>
      <c r="X93">
        <v>1207.7770000000005</v>
      </c>
      <c r="Y93">
        <v>2193.2270000000008</v>
      </c>
      <c r="AA93">
        <v>3612.3680000000022</v>
      </c>
      <c r="AB93">
        <v>6494.1870000000008</v>
      </c>
      <c r="AC93">
        <v>15844.567999999994</v>
      </c>
      <c r="AD93">
        <v>28136.454999999991</v>
      </c>
      <c r="AE93">
        <v>36693.031000000003</v>
      </c>
      <c r="AG93">
        <v>329.33099999999996</v>
      </c>
      <c r="AH93">
        <v>619.29799999999989</v>
      </c>
      <c r="AI93">
        <v>1521.1159999999998</v>
      </c>
      <c r="AJ93">
        <v>3205.2130000000011</v>
      </c>
      <c r="AK93">
        <v>6491.2089999999989</v>
      </c>
      <c r="AM93">
        <v>0.19</v>
      </c>
      <c r="AN93">
        <v>0.21</v>
      </c>
      <c r="AO93">
        <v>0.25</v>
      </c>
      <c r="AP93">
        <v>0.38</v>
      </c>
      <c r="AQ93">
        <v>0.53</v>
      </c>
      <c r="AS93">
        <v>0</v>
      </c>
      <c r="AT93">
        <v>0.09</v>
      </c>
      <c r="AU93">
        <v>0.16</v>
      </c>
      <c r="AV93">
        <v>0.14000000000000001</v>
      </c>
      <c r="AW93">
        <v>0.14000000000000001</v>
      </c>
      <c r="AY93">
        <v>0.53</v>
      </c>
      <c r="AZ93">
        <v>0.53</v>
      </c>
      <c r="BA93">
        <v>0.53</v>
      </c>
      <c r="BB93">
        <v>0.52</v>
      </c>
      <c r="BC93">
        <v>0.51</v>
      </c>
    </row>
    <row r="94" spans="3:55" x14ac:dyDescent="0.25">
      <c r="C94">
        <v>2981.2</v>
      </c>
      <c r="D94">
        <v>4422.95</v>
      </c>
      <c r="E94">
        <v>9459.75</v>
      </c>
      <c r="F94">
        <v>16529.599999999999</v>
      </c>
      <c r="G94">
        <v>19279.45</v>
      </c>
      <c r="I94">
        <v>275.82</v>
      </c>
      <c r="J94">
        <v>443.14</v>
      </c>
      <c r="K94">
        <v>673.32</v>
      </c>
      <c r="L94">
        <v>1732.62</v>
      </c>
      <c r="M94">
        <v>3939.52</v>
      </c>
      <c r="O94">
        <v>1086.8369999999998</v>
      </c>
      <c r="P94">
        <v>2167.780999999999</v>
      </c>
      <c r="Q94">
        <v>5290.8980000000001</v>
      </c>
      <c r="R94">
        <v>9806.4050000000007</v>
      </c>
      <c r="S94">
        <v>10883.562000000002</v>
      </c>
      <c r="U94">
        <v>128.43500000000003</v>
      </c>
      <c r="V94">
        <v>221.59199999999998</v>
      </c>
      <c r="W94">
        <v>557.84200000000021</v>
      </c>
      <c r="X94">
        <v>1228.1500000000005</v>
      </c>
      <c r="Y94">
        <v>2204.9069999999997</v>
      </c>
      <c r="AA94">
        <v>3639.2189999999991</v>
      </c>
      <c r="AB94">
        <v>6542.6810000000023</v>
      </c>
      <c r="AC94">
        <v>15874.883999999995</v>
      </c>
      <c r="AD94">
        <v>28153.660999999996</v>
      </c>
      <c r="AE94">
        <v>36225.584000000003</v>
      </c>
      <c r="AG94">
        <v>324.21300000000008</v>
      </c>
      <c r="AH94">
        <v>636.03</v>
      </c>
      <c r="AI94">
        <v>1458.1860000000001</v>
      </c>
      <c r="AJ94">
        <v>3070.6919999999982</v>
      </c>
      <c r="AK94">
        <v>6031.7690000000011</v>
      </c>
      <c r="AM94">
        <v>0.19</v>
      </c>
      <c r="AN94">
        <v>0.21</v>
      </c>
      <c r="AO94">
        <v>0.25</v>
      </c>
      <c r="AP94">
        <v>0.33</v>
      </c>
      <c r="AQ94">
        <v>0.49</v>
      </c>
      <c r="AS94">
        <v>0</v>
      </c>
      <c r="AT94">
        <v>0</v>
      </c>
      <c r="AU94">
        <v>0.14000000000000001</v>
      </c>
      <c r="AV94">
        <v>0.13</v>
      </c>
      <c r="AW94">
        <v>0.18</v>
      </c>
      <c r="AY94">
        <v>0.53</v>
      </c>
      <c r="AZ94">
        <v>0.53</v>
      </c>
      <c r="BA94">
        <v>0.53</v>
      </c>
      <c r="BB94">
        <v>0.51</v>
      </c>
      <c r="BC94">
        <v>0.51</v>
      </c>
    </row>
    <row r="95" spans="3:55" x14ac:dyDescent="0.25">
      <c r="C95">
        <v>3001.91</v>
      </c>
      <c r="D95">
        <v>4463.53</v>
      </c>
      <c r="E95">
        <v>9546.44</v>
      </c>
      <c r="F95">
        <v>16630.400000000001</v>
      </c>
      <c r="G95">
        <v>19243.21</v>
      </c>
      <c r="I95">
        <v>269.75</v>
      </c>
      <c r="J95">
        <v>448.02</v>
      </c>
      <c r="K95">
        <v>746.77</v>
      </c>
      <c r="L95">
        <v>2319.08</v>
      </c>
      <c r="M95">
        <v>4879.26</v>
      </c>
      <c r="O95">
        <v>1085.9030000000007</v>
      </c>
      <c r="P95">
        <v>2202.3609999999999</v>
      </c>
      <c r="Q95">
        <v>5434.229000000003</v>
      </c>
      <c r="R95">
        <v>9630.3369999999977</v>
      </c>
      <c r="S95">
        <v>11027.491999999997</v>
      </c>
      <c r="U95">
        <v>125.28599999999999</v>
      </c>
      <c r="V95">
        <v>226.27800000000013</v>
      </c>
      <c r="W95">
        <v>612.38700000000063</v>
      </c>
      <c r="X95">
        <v>1152.482</v>
      </c>
      <c r="Y95">
        <v>2606.360000000001</v>
      </c>
      <c r="AA95">
        <v>3647.3130000000006</v>
      </c>
      <c r="AB95">
        <v>6590.4029999999984</v>
      </c>
      <c r="AC95">
        <v>15952.070999999998</v>
      </c>
      <c r="AD95">
        <v>28132.960999999992</v>
      </c>
      <c r="AE95">
        <v>36195.318000000021</v>
      </c>
      <c r="AG95">
        <v>326.74600000000009</v>
      </c>
      <c r="AH95">
        <v>609.72800000000007</v>
      </c>
      <c r="AI95">
        <v>1574.1590000000003</v>
      </c>
      <c r="AJ95">
        <v>3004.7760000000007</v>
      </c>
      <c r="AK95">
        <v>6543.5360000000019</v>
      </c>
      <c r="AM95">
        <v>0.19</v>
      </c>
      <c r="AN95">
        <v>0.2</v>
      </c>
      <c r="AO95">
        <v>0.25</v>
      </c>
      <c r="AP95">
        <v>0.39</v>
      </c>
      <c r="AQ95">
        <v>0.49</v>
      </c>
      <c r="AS95">
        <v>0</v>
      </c>
      <c r="AT95">
        <v>0.09</v>
      </c>
      <c r="AU95">
        <v>0.14000000000000001</v>
      </c>
      <c r="AV95">
        <v>0.08</v>
      </c>
      <c r="AW95">
        <v>0.22</v>
      </c>
      <c r="AY95">
        <v>0.53</v>
      </c>
      <c r="AZ95">
        <v>0.54</v>
      </c>
      <c r="BA95">
        <v>0.53</v>
      </c>
      <c r="BB95">
        <v>0.51</v>
      </c>
      <c r="BC95">
        <v>0.51</v>
      </c>
    </row>
    <row r="96" spans="3:55" x14ac:dyDescent="0.25">
      <c r="C96">
        <v>3018.4</v>
      </c>
      <c r="D96">
        <v>4420.3599999999997</v>
      </c>
      <c r="E96">
        <v>9682.9</v>
      </c>
      <c r="F96">
        <v>16373.45</v>
      </c>
      <c r="G96">
        <v>19193.150000000001</v>
      </c>
      <c r="I96">
        <v>261.81</v>
      </c>
      <c r="J96">
        <v>425.17</v>
      </c>
      <c r="K96">
        <v>1003.52</v>
      </c>
      <c r="L96">
        <v>1969.79</v>
      </c>
      <c r="M96">
        <v>3744</v>
      </c>
      <c r="O96">
        <v>1094.6170000000002</v>
      </c>
      <c r="P96">
        <v>2217.1130000000012</v>
      </c>
      <c r="Q96">
        <v>5530.2499999999973</v>
      </c>
      <c r="R96">
        <v>9729.0110000000004</v>
      </c>
      <c r="S96">
        <v>10774.141000000001</v>
      </c>
      <c r="U96">
        <v>102.74599999999984</v>
      </c>
      <c r="V96">
        <v>242.81000000000049</v>
      </c>
      <c r="W96">
        <v>577.21900000000016</v>
      </c>
      <c r="X96">
        <v>1284.0539999999996</v>
      </c>
      <c r="Y96">
        <v>2286.5430000000006</v>
      </c>
      <c r="AA96">
        <v>3648.1630000000009</v>
      </c>
      <c r="AB96">
        <v>6628.903000000003</v>
      </c>
      <c r="AC96">
        <v>16012.884000000002</v>
      </c>
      <c r="AD96">
        <v>28327.528999999999</v>
      </c>
      <c r="AE96">
        <v>36156.997000000003</v>
      </c>
      <c r="AG96">
        <v>342.66399999999993</v>
      </c>
      <c r="AH96">
        <v>626.02599999999995</v>
      </c>
      <c r="AI96">
        <v>1438.3809999999999</v>
      </c>
      <c r="AJ96">
        <v>3067.56</v>
      </c>
      <c r="AK96">
        <v>6528.7349999999988</v>
      </c>
      <c r="AM96">
        <v>0.2</v>
      </c>
      <c r="AN96">
        <v>0.2</v>
      </c>
      <c r="AO96">
        <v>0.25</v>
      </c>
      <c r="AP96">
        <v>0.36</v>
      </c>
      <c r="AQ96">
        <v>0.51</v>
      </c>
      <c r="AS96">
        <v>0.13</v>
      </c>
      <c r="AT96">
        <v>0</v>
      </c>
      <c r="AU96">
        <v>0.12</v>
      </c>
      <c r="AV96">
        <v>0.13</v>
      </c>
      <c r="AW96">
        <v>0.16</v>
      </c>
      <c r="AY96">
        <v>0.54</v>
      </c>
      <c r="AZ96">
        <v>0.54</v>
      </c>
      <c r="BA96">
        <v>0.53</v>
      </c>
      <c r="BB96">
        <v>0.52</v>
      </c>
      <c r="BC96">
        <v>0.51</v>
      </c>
    </row>
    <row r="97" spans="3:55" x14ac:dyDescent="0.25">
      <c r="C97">
        <v>3125.78</v>
      </c>
      <c r="D97">
        <v>4530.78</v>
      </c>
      <c r="E97">
        <v>9873.4699999999993</v>
      </c>
      <c r="F97">
        <v>16417.740000000002</v>
      </c>
      <c r="G97">
        <v>19787.25</v>
      </c>
      <c r="I97">
        <v>281.52</v>
      </c>
      <c r="J97">
        <v>367.98</v>
      </c>
      <c r="K97">
        <v>860.19</v>
      </c>
      <c r="L97">
        <v>1870.09</v>
      </c>
      <c r="M97">
        <v>4367.76</v>
      </c>
      <c r="O97">
        <v>1074.5450000000003</v>
      </c>
      <c r="P97">
        <v>2259.0940000000001</v>
      </c>
      <c r="Q97">
        <v>5543.509</v>
      </c>
      <c r="R97">
        <v>9655.590000000002</v>
      </c>
      <c r="S97">
        <v>10867.922000000006</v>
      </c>
      <c r="U97">
        <v>126.0180000000004</v>
      </c>
      <c r="V97">
        <v>195.05099999999973</v>
      </c>
      <c r="W97">
        <v>580.52300000000014</v>
      </c>
      <c r="X97">
        <v>1141.9869999999996</v>
      </c>
      <c r="Y97">
        <v>2400.7650000000003</v>
      </c>
      <c r="AA97">
        <v>3664.7530000000011</v>
      </c>
      <c r="AB97">
        <v>6668.8640000000014</v>
      </c>
      <c r="AC97">
        <v>16026.402999999991</v>
      </c>
      <c r="AD97">
        <v>28541.34599999999</v>
      </c>
      <c r="AE97">
        <v>36095.634000000013</v>
      </c>
      <c r="AG97">
        <v>335.608</v>
      </c>
      <c r="AH97">
        <v>641.43899999999996</v>
      </c>
      <c r="AI97">
        <v>1593.8790000000001</v>
      </c>
      <c r="AJ97">
        <v>3030.5210000000002</v>
      </c>
      <c r="AK97">
        <v>6232.3410000000013</v>
      </c>
      <c r="AM97">
        <v>0.18</v>
      </c>
      <c r="AN97">
        <v>0.21</v>
      </c>
      <c r="AO97">
        <v>0.26</v>
      </c>
      <c r="AP97">
        <v>0.44</v>
      </c>
      <c r="AQ97">
        <v>0.53</v>
      </c>
      <c r="AS97">
        <v>0.12</v>
      </c>
      <c r="AT97">
        <v>0.11</v>
      </c>
      <c r="AU97">
        <v>0.13</v>
      </c>
      <c r="AV97">
        <v>0.12</v>
      </c>
      <c r="AW97">
        <v>0.22</v>
      </c>
      <c r="AY97">
        <v>0.54</v>
      </c>
      <c r="AZ97">
        <v>0.53</v>
      </c>
      <c r="BA97">
        <v>0.52</v>
      </c>
      <c r="BB97">
        <v>0.52</v>
      </c>
      <c r="BC97">
        <v>0.51</v>
      </c>
    </row>
    <row r="98" spans="3:55" x14ac:dyDescent="0.25">
      <c r="C98">
        <v>3132.31</v>
      </c>
      <c r="D98">
        <v>4580.13</v>
      </c>
      <c r="E98">
        <v>9835.9500000000007</v>
      </c>
      <c r="F98">
        <v>16030.78</v>
      </c>
      <c r="G98">
        <v>19041.02</v>
      </c>
      <c r="I98">
        <v>276.23</v>
      </c>
      <c r="J98">
        <v>452.07</v>
      </c>
      <c r="K98">
        <v>971.98</v>
      </c>
      <c r="L98">
        <v>1789.48</v>
      </c>
      <c r="M98">
        <v>4136.1099999999997</v>
      </c>
      <c r="O98">
        <v>1097.3110000000008</v>
      </c>
      <c r="P98">
        <v>2277.7159999999999</v>
      </c>
      <c r="Q98">
        <v>5448.4969999999994</v>
      </c>
      <c r="R98">
        <v>9632.6949999999997</v>
      </c>
      <c r="S98">
        <v>10782.189000000002</v>
      </c>
      <c r="U98">
        <v>113.65999999999957</v>
      </c>
      <c r="V98">
        <v>240.8</v>
      </c>
      <c r="W98">
        <v>637.80000000000064</v>
      </c>
      <c r="X98">
        <v>1287.7169999999983</v>
      </c>
      <c r="Y98">
        <v>2822.9629999999997</v>
      </c>
      <c r="AA98">
        <v>3684.4849999999988</v>
      </c>
      <c r="AB98">
        <v>6721.0260000000007</v>
      </c>
      <c r="AC98">
        <v>16067.759000000005</v>
      </c>
      <c r="AD98">
        <v>28676.629000000001</v>
      </c>
      <c r="AE98">
        <v>36066.563000000002</v>
      </c>
      <c r="AG98">
        <v>317.48599999999999</v>
      </c>
      <c r="AH98">
        <v>663.27600000000007</v>
      </c>
      <c r="AI98">
        <v>1552.6760000000002</v>
      </c>
      <c r="AJ98">
        <v>3118.3229999999985</v>
      </c>
      <c r="AK98">
        <v>6331.9170000000031</v>
      </c>
      <c r="AM98">
        <v>0.12</v>
      </c>
      <c r="AN98">
        <v>0.19</v>
      </c>
      <c r="AO98">
        <v>0.23</v>
      </c>
      <c r="AP98">
        <v>0.48</v>
      </c>
      <c r="AQ98">
        <v>0.55000000000000004</v>
      </c>
      <c r="AS98">
        <v>0.12</v>
      </c>
      <c r="AT98">
        <v>0.06</v>
      </c>
      <c r="AU98">
        <v>0.15</v>
      </c>
      <c r="AV98">
        <v>0.08</v>
      </c>
      <c r="AW98">
        <v>0.16</v>
      </c>
      <c r="AY98">
        <v>0.54</v>
      </c>
      <c r="AZ98">
        <v>0.53</v>
      </c>
      <c r="BA98">
        <v>0.53</v>
      </c>
      <c r="BB98">
        <v>0.52</v>
      </c>
      <c r="BC98">
        <v>0.51</v>
      </c>
    </row>
    <row r="99" spans="3:55" x14ac:dyDescent="0.25">
      <c r="C99">
        <v>3080.27</v>
      </c>
      <c r="D99">
        <v>4660.13</v>
      </c>
      <c r="E99">
        <v>9955.18</v>
      </c>
      <c r="F99">
        <v>16328.28</v>
      </c>
      <c r="G99">
        <v>18314.2</v>
      </c>
      <c r="I99">
        <v>269</v>
      </c>
      <c r="J99">
        <v>398.62</v>
      </c>
      <c r="K99">
        <v>739.15</v>
      </c>
      <c r="L99">
        <v>1964.54</v>
      </c>
      <c r="M99">
        <v>3557.14</v>
      </c>
      <c r="O99">
        <v>1110.1890000000008</v>
      </c>
      <c r="P99">
        <v>2269.0569999999993</v>
      </c>
      <c r="Q99">
        <v>5404.8520000000026</v>
      </c>
      <c r="R99">
        <v>9530.9640000000036</v>
      </c>
      <c r="S99">
        <v>10870.343999999999</v>
      </c>
      <c r="U99">
        <v>113.28399999999998</v>
      </c>
      <c r="V99">
        <v>269.67899999999992</v>
      </c>
      <c r="W99">
        <v>655.83299999999986</v>
      </c>
      <c r="X99">
        <v>1247.3450000000005</v>
      </c>
      <c r="Y99">
        <v>2257.2649999999981</v>
      </c>
      <c r="AA99">
        <v>3698.2829999999994</v>
      </c>
      <c r="AB99">
        <v>6724.088999999999</v>
      </c>
      <c r="AC99">
        <v>16088.813999999998</v>
      </c>
      <c r="AD99">
        <v>28531.452000000016</v>
      </c>
      <c r="AE99">
        <v>35704.752000000015</v>
      </c>
      <c r="AG99">
        <v>319.88999999999993</v>
      </c>
      <c r="AH99">
        <v>631.86900000000003</v>
      </c>
      <c r="AI99">
        <v>1520.0329999999999</v>
      </c>
      <c r="AJ99">
        <v>3260.8689999999997</v>
      </c>
      <c r="AK99">
        <v>6058.1930000000002</v>
      </c>
      <c r="AM99">
        <v>0.12</v>
      </c>
      <c r="AN99">
        <v>0.2</v>
      </c>
      <c r="AO99">
        <v>0.23</v>
      </c>
      <c r="AP99">
        <v>0.42</v>
      </c>
      <c r="AQ99">
        <v>0.5</v>
      </c>
      <c r="AS99">
        <v>0</v>
      </c>
      <c r="AT99">
        <v>0.11</v>
      </c>
      <c r="AU99">
        <v>0.14000000000000001</v>
      </c>
      <c r="AV99">
        <v>0.14000000000000001</v>
      </c>
      <c r="AW99">
        <v>0.19</v>
      </c>
      <c r="AY99">
        <v>0.54</v>
      </c>
      <c r="AZ99">
        <v>0.54</v>
      </c>
      <c r="BA99">
        <v>0.53</v>
      </c>
      <c r="BB99">
        <v>0.52</v>
      </c>
      <c r="BC99">
        <v>0.52</v>
      </c>
    </row>
    <row r="100" spans="3:55" x14ac:dyDescent="0.25">
      <c r="C100">
        <v>3148.39</v>
      </c>
      <c r="D100">
        <v>4656.88</v>
      </c>
      <c r="E100">
        <v>9937.5</v>
      </c>
      <c r="F100">
        <v>16596.93</v>
      </c>
      <c r="G100">
        <v>17668.12</v>
      </c>
      <c r="I100">
        <v>265.06</v>
      </c>
      <c r="J100">
        <v>366.63</v>
      </c>
      <c r="K100">
        <v>844.44</v>
      </c>
      <c r="L100">
        <v>2288.5100000000002</v>
      </c>
      <c r="M100">
        <v>4174.8599999999997</v>
      </c>
      <c r="O100">
        <v>1107.6120000000008</v>
      </c>
      <c r="P100">
        <v>2306.7740000000003</v>
      </c>
      <c r="Q100">
        <v>5404.2720000000018</v>
      </c>
      <c r="R100">
        <v>9504.6909999999989</v>
      </c>
      <c r="S100">
        <v>10857.586999999998</v>
      </c>
      <c r="U100">
        <v>108.20300000000071</v>
      </c>
      <c r="V100">
        <v>253.14899999999943</v>
      </c>
      <c r="W100">
        <v>566.29800000000057</v>
      </c>
      <c r="X100">
        <v>1281.8669999999993</v>
      </c>
      <c r="Y100">
        <v>2134.0129999999995</v>
      </c>
      <c r="AA100">
        <v>3727.5240000000003</v>
      </c>
      <c r="AB100">
        <v>6788.9519999999984</v>
      </c>
      <c r="AC100">
        <v>16025.706000000004</v>
      </c>
      <c r="AD100">
        <v>28540.893000000011</v>
      </c>
      <c r="AE100">
        <v>35956.521000000001</v>
      </c>
      <c r="AG100">
        <v>313.9009999999999</v>
      </c>
      <c r="AH100">
        <v>603.2109999999999</v>
      </c>
      <c r="AI100">
        <v>1576.0360000000003</v>
      </c>
      <c r="AJ100">
        <v>3187.0369999999994</v>
      </c>
      <c r="AK100">
        <v>5750.5629999999974</v>
      </c>
      <c r="AM100">
        <v>0.18</v>
      </c>
      <c r="AN100">
        <v>0.26</v>
      </c>
      <c r="AO100">
        <v>0.23</v>
      </c>
      <c r="AP100">
        <v>0.42</v>
      </c>
      <c r="AQ100">
        <v>0.54</v>
      </c>
      <c r="AS100">
        <v>0.14000000000000001</v>
      </c>
      <c r="AT100">
        <v>0.1</v>
      </c>
      <c r="AU100">
        <v>0.12</v>
      </c>
      <c r="AV100">
        <v>0.18</v>
      </c>
      <c r="AW100">
        <v>0.1</v>
      </c>
      <c r="AY100">
        <v>0.54</v>
      </c>
      <c r="AZ100">
        <v>0.54</v>
      </c>
      <c r="BA100">
        <v>0.53</v>
      </c>
      <c r="BB100">
        <v>0.52</v>
      </c>
      <c r="BC100">
        <v>0.52</v>
      </c>
    </row>
    <row r="101" spans="3:55" x14ac:dyDescent="0.25">
      <c r="C101">
        <v>3174.65</v>
      </c>
      <c r="D101">
        <v>4615.34</v>
      </c>
      <c r="E101">
        <v>9958.93</v>
      </c>
      <c r="F101">
        <v>16531.5</v>
      </c>
      <c r="G101">
        <v>17341.310000000001</v>
      </c>
      <c r="I101">
        <v>263.68</v>
      </c>
      <c r="J101">
        <v>388.46</v>
      </c>
      <c r="K101">
        <v>837.27</v>
      </c>
      <c r="L101">
        <v>1975.85</v>
      </c>
      <c r="M101">
        <v>3788.09</v>
      </c>
      <c r="O101">
        <v>1113.6550000000011</v>
      </c>
      <c r="P101">
        <v>2310.2819999999992</v>
      </c>
      <c r="Q101">
        <v>5387.4300000000012</v>
      </c>
      <c r="R101">
        <v>9285.6769999999997</v>
      </c>
      <c r="S101">
        <v>10591.883</v>
      </c>
      <c r="U101">
        <v>110.83099999999976</v>
      </c>
      <c r="V101">
        <v>250.59399999999988</v>
      </c>
      <c r="W101">
        <v>580.55600000000015</v>
      </c>
      <c r="X101">
        <v>1307.1800000000005</v>
      </c>
      <c r="Y101">
        <v>2605.7180000000003</v>
      </c>
      <c r="AA101">
        <v>3723.3089999999993</v>
      </c>
      <c r="AB101">
        <v>6860.65</v>
      </c>
      <c r="AC101">
        <v>16140.064000000002</v>
      </c>
      <c r="AD101">
        <v>28534.450999999986</v>
      </c>
      <c r="AE101">
        <v>35662.48899999998</v>
      </c>
      <c r="AG101">
        <v>313.49500000000006</v>
      </c>
      <c r="AH101">
        <v>618.67999999999984</v>
      </c>
      <c r="AI101">
        <v>1559.2939999999999</v>
      </c>
      <c r="AJ101">
        <v>3219.0740000000001</v>
      </c>
      <c r="AK101">
        <v>6675.0679999999966</v>
      </c>
      <c r="AM101">
        <v>0.19</v>
      </c>
      <c r="AN101">
        <v>0.19</v>
      </c>
      <c r="AO101">
        <v>0.21</v>
      </c>
      <c r="AP101">
        <v>0.4</v>
      </c>
      <c r="AQ101">
        <v>0.55000000000000004</v>
      </c>
      <c r="AS101">
        <v>0.15</v>
      </c>
      <c r="AT101">
        <v>0.11</v>
      </c>
      <c r="AU101">
        <v>0.1</v>
      </c>
      <c r="AV101">
        <v>0.14000000000000001</v>
      </c>
      <c r="AW101">
        <v>0.21</v>
      </c>
      <c r="AY101">
        <v>0.53</v>
      </c>
      <c r="AZ101">
        <v>0.53</v>
      </c>
      <c r="BA101">
        <v>0.53</v>
      </c>
      <c r="BB101">
        <v>0.52</v>
      </c>
      <c r="BC101">
        <v>0.51</v>
      </c>
    </row>
    <row r="102" spans="3:55" x14ac:dyDescent="0.25">
      <c r="C102">
        <v>3145.85</v>
      </c>
      <c r="D102">
        <v>4629.6400000000003</v>
      </c>
      <c r="E102">
        <v>9903.06</v>
      </c>
      <c r="F102">
        <v>16739.73</v>
      </c>
      <c r="G102">
        <v>17934.8</v>
      </c>
      <c r="I102">
        <v>271.98</v>
      </c>
      <c r="J102">
        <v>306.14</v>
      </c>
      <c r="K102">
        <v>949.21</v>
      </c>
      <c r="L102">
        <v>1897.87</v>
      </c>
      <c r="M102">
        <v>3918.01</v>
      </c>
      <c r="O102">
        <v>1137.613000000001</v>
      </c>
      <c r="P102">
        <v>2361.2500000000005</v>
      </c>
      <c r="Q102">
        <v>5586.0430000000006</v>
      </c>
      <c r="R102">
        <v>9553.0280000000021</v>
      </c>
      <c r="S102">
        <v>10464.659000000001</v>
      </c>
      <c r="U102">
        <v>127.03800000000061</v>
      </c>
      <c r="V102">
        <v>209.27600000000049</v>
      </c>
      <c r="W102">
        <v>641.58500000000004</v>
      </c>
      <c r="X102">
        <v>1167.6429999999993</v>
      </c>
      <c r="Y102">
        <v>2486.411999999998</v>
      </c>
      <c r="AA102">
        <v>3728.7989999999972</v>
      </c>
      <c r="AB102">
        <v>6892.8159999999989</v>
      </c>
      <c r="AC102">
        <v>16097.955</v>
      </c>
      <c r="AD102">
        <v>28708.287999999993</v>
      </c>
      <c r="AE102">
        <v>35627.304999999993</v>
      </c>
      <c r="AG102">
        <v>311.18599999999992</v>
      </c>
      <c r="AH102">
        <v>620.74999999999989</v>
      </c>
      <c r="AI102">
        <v>1472.6389999999997</v>
      </c>
      <c r="AJ102">
        <v>3156.5549999999998</v>
      </c>
      <c r="AK102">
        <v>6702.7499999999973</v>
      </c>
      <c r="AM102">
        <v>0.2</v>
      </c>
      <c r="AN102">
        <v>0.2</v>
      </c>
      <c r="AO102">
        <v>0.19</v>
      </c>
      <c r="AP102">
        <v>0.42</v>
      </c>
      <c r="AQ102">
        <v>0.51</v>
      </c>
      <c r="AS102">
        <v>0.11</v>
      </c>
      <c r="AT102">
        <v>0.11</v>
      </c>
      <c r="AU102">
        <v>0.12</v>
      </c>
      <c r="AV102">
        <v>0.08</v>
      </c>
      <c r="AW102">
        <v>0.18</v>
      </c>
      <c r="AY102">
        <v>0.54</v>
      </c>
      <c r="AZ102">
        <v>0.54</v>
      </c>
      <c r="BA102">
        <v>0.53</v>
      </c>
      <c r="BB102">
        <v>0.52</v>
      </c>
      <c r="BC102">
        <v>0.51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2020-10-10T19:56:58Z</dcterms:created>
  <dcterms:modified xsi:type="dcterms:W3CDTF">2020-10-10T19:57:00Z</dcterms:modified>
</cp:coreProperties>
</file>